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导出行政许可信息数据模板" sheetId="1" r:id="rId1"/>
  </sheets>
  <definedNames>
    <definedName name="_xlnm._FilterDatabase" localSheetId="0" hidden="1">导出行政许可信息数据模板!$T$2:$T$2</definedName>
  </definedNames>
  <calcPr calcId="144525"/>
</workbook>
</file>

<file path=xl/sharedStrings.xml><?xml version="1.0" encoding="utf-8"?>
<sst xmlns="http://schemas.openxmlformats.org/spreadsheetml/2006/main" count="45" uniqueCount="43">
  <si>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</si>
  <si>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</si>
  <si>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</si>
  <si>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</si>
  <si>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</si>
  <si>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</si>
  <si>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</si>
  <si>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</si>
  <si>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</si>
  <si>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</si>
  <si>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</si>
  <si>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</si>
  <si>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</si>
  <si>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</si>
  <si>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</si>
  <si>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</si>
  <si>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</si>
  <si>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</si>
  <si>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</si>
  <si>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</si>
  <si>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</si>
  <si>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</si>
  <si>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</si>
  <si>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</si>
  <si>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</si>
  <si>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</si>
  <si>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</si>
  <si>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</si>
  <si>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胡杨河市潮汐网咖（个人独资）</t>
  </si>
  <si>
    <t>法人或非法人组织</t>
  </si>
  <si>
    <t>91659010MAKG4KNX0L</t>
  </si>
  <si>
    <t>刘婷婷</t>
  </si>
  <si>
    <t>身份证</t>
  </si>
  <si>
    <t>511621******7560</t>
  </si>
  <si>
    <t>准予行政许可（备案）决定书</t>
  </si>
  <si>
    <r>
      <rPr>
        <sz val="11"/>
        <rFont val="方正书宋_GBK"/>
        <charset val="134"/>
      </rPr>
      <t>七师网字</t>
    </r>
    <r>
      <rPr>
        <sz val="11"/>
        <rFont val="方正隶书_GBK"/>
        <charset val="134"/>
      </rPr>
      <t>〔</t>
    </r>
    <r>
      <rPr>
        <sz val="11"/>
        <rFont val="Calibri"/>
        <charset val="134"/>
      </rPr>
      <t>2026</t>
    </r>
    <r>
      <rPr>
        <sz val="11"/>
        <rFont val="方正隶书_GBK"/>
        <charset val="134"/>
      </rPr>
      <t>〕</t>
    </r>
    <r>
      <rPr>
        <sz val="11"/>
        <rFont val="方正书宋_GBK"/>
        <charset val="134"/>
      </rPr>
      <t>第</t>
    </r>
    <r>
      <rPr>
        <sz val="11"/>
        <rFont val="Calibri"/>
        <charset val="134"/>
      </rPr>
      <t>000035</t>
    </r>
    <r>
      <rPr>
        <sz val="11"/>
        <rFont val="方正书宋_GBK"/>
        <charset val="134"/>
      </rPr>
      <t>号</t>
    </r>
  </si>
  <si>
    <t>网络文化经营许可证</t>
  </si>
  <si>
    <t>普通</t>
  </si>
  <si>
    <t>990700200011</t>
  </si>
  <si>
    <t>胡杨河市潮汐网咖:本行政单位关于2026年08月11日受理申请人提出的互联网上网服务营业场所经营单位设立的申请．根据互联网上网服务营业场所管理条例第二条的规定，决定准予行政许可(备案)．许可(备案)事项:互联网上网服务场所设立</t>
  </si>
  <si>
    <t>新疆生产建设兵团第七师文化体育广电和旅游局</t>
  </si>
  <si>
    <t>11990700MB1B360729</t>
  </si>
  <si>
    <t>有效</t>
  </si>
</sst>
</file>

<file path=xl/styles.xml><?xml version="1.0" encoding="utf-8"?>
<styleSheet xmlns="http://schemas.openxmlformats.org/spreadsheetml/2006/main">
  <numFmts count="6">
    <numFmt numFmtId="176" formatCode="yyyy\-mm\-dd"/>
    <numFmt numFmtId="177" formatCode="[$-409]yyyy\-mm\-dd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方正隶书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3" fillId="31" borderId="8" applyNumberFormat="false" applyAlignment="false" applyProtection="false">
      <alignment vertical="center"/>
    </xf>
    <xf numFmtId="0" fontId="24" fillId="27" borderId="9" applyNumberFormat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2" fillId="11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0" fillId="2" borderId="0" xfId="0" applyFont="true" applyFill="true">
      <alignment vertical="center"/>
    </xf>
    <xf numFmtId="0" fontId="1" fillId="0" borderId="0" xfId="0" applyFont="true" applyFill="true" applyAlignment="true"/>
    <xf numFmtId="49" fontId="2" fillId="2" borderId="1" xfId="0" applyNumberFormat="true" applyFont="true" applyFill="true" applyBorder="true" applyAlignment="true">
      <alignment horizontal="center" vertical="center"/>
    </xf>
    <xf numFmtId="49" fontId="3" fillId="2" borderId="1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Alignment="true"/>
    <xf numFmtId="0" fontId="4" fillId="0" borderId="0" xfId="0" applyFont="true" applyFill="true" applyAlignment="true">
      <alignment wrapText="true"/>
    </xf>
    <xf numFmtId="177" fontId="3" fillId="2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wrapText="true"/>
    </xf>
    <xf numFmtId="176" fontId="1" fillId="0" borderId="0" xfId="0" applyNumberFormat="true" applyFont="true" applyFill="true" applyAlignment="true"/>
    <xf numFmtId="177" fontId="2" fillId="2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Alignment="true" quotePrefix="true">
      <alignment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"/>
  <sheetViews>
    <sheetView tabSelected="1" workbookViewId="0">
      <selection activeCell="V2" sqref="V2"/>
    </sheetView>
  </sheetViews>
  <sheetFormatPr defaultColWidth="9" defaultRowHeight="20" customHeight="true" outlineLevelRow="1"/>
  <cols>
    <col min="1" max="1" width="26.5" style="2" customWidth="true"/>
    <col min="2" max="2" width="27.8833333333333" style="2" customWidth="true"/>
    <col min="3" max="3" width="29.25" style="2" customWidth="true"/>
    <col min="4" max="4" width="24.8833333333333" style="2" customWidth="true"/>
    <col min="5" max="5" width="22.3833333333333" style="2" customWidth="true"/>
    <col min="6" max="6" width="23.75" customWidth="true"/>
    <col min="7" max="7" width="29.6333333333333" customWidth="true"/>
    <col min="8" max="8" width="23.1333333333333" style="2" customWidth="true"/>
    <col min="9" max="9" width="13" style="2" customWidth="true"/>
    <col min="10" max="10" width="21.8833333333333" style="2" customWidth="true"/>
    <col min="11" max="11" width="20.8833333333333" style="2" customWidth="true"/>
    <col min="12" max="12" width="17.75" style="2" customWidth="true"/>
    <col min="13" max="13" width="20.5" style="2" customWidth="true"/>
    <col min="14" max="14" width="19.75" style="2" customWidth="true"/>
    <col min="15" max="15" width="16.1333333333333" style="2" customWidth="true"/>
    <col min="16" max="16" width="17.8833333333333" style="2" customWidth="true"/>
    <col min="17" max="18" width="7.88333333333333" style="2"/>
    <col min="19" max="19" width="24.25" style="2" customWidth="true"/>
    <col min="20" max="20" width="18.75" style="2" customWidth="true"/>
    <col min="21" max="22" width="13.25" style="2"/>
    <col min="23" max="23" width="16.1333333333333" style="2" customWidth="true"/>
    <col min="24" max="24" width="14.6333333333333" style="2" customWidth="true"/>
    <col min="25" max="25" width="7.88333333333333" style="2"/>
    <col min="26" max="26" width="13.8833333333333" style="2" customWidth="true"/>
    <col min="27" max="27" width="7.88333333333333" style="2"/>
    <col min="28" max="28" width="22.8833333333333" style="2" customWidth="true"/>
    <col min="29" max="29" width="16.7166666666667" customWidth="true"/>
  </cols>
  <sheetData>
    <row r="1" s="1" customFormat="true" customHeight="true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7" t="s">
        <v>19</v>
      </c>
      <c r="U1" s="7" t="s">
        <v>20</v>
      </c>
      <c r="V1" s="10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4" t="s">
        <v>27</v>
      </c>
    </row>
    <row r="2" customHeight="true" spans="1:27">
      <c r="A2" s="5" t="s">
        <v>28</v>
      </c>
      <c r="B2" s="5" t="s">
        <v>29</v>
      </c>
      <c r="C2" s="5" t="s">
        <v>30</v>
      </c>
      <c r="I2" s="5" t="s">
        <v>31</v>
      </c>
      <c r="J2" s="5" t="s">
        <v>32</v>
      </c>
      <c r="K2" s="2" t="s">
        <v>33</v>
      </c>
      <c r="L2" s="5"/>
      <c r="N2" s="6" t="s">
        <v>34</v>
      </c>
      <c r="O2" s="6" t="s">
        <v>35</v>
      </c>
      <c r="P2" s="6" t="s">
        <v>36</v>
      </c>
      <c r="Q2" s="5" t="s">
        <v>37</v>
      </c>
      <c r="R2" s="11" t="s">
        <v>38</v>
      </c>
      <c r="S2" s="6" t="s">
        <v>39</v>
      </c>
      <c r="T2" s="9">
        <v>46258</v>
      </c>
      <c r="U2" s="9">
        <v>46258</v>
      </c>
      <c r="V2" s="9">
        <v>73050</v>
      </c>
      <c r="W2" s="6" t="s">
        <v>40</v>
      </c>
      <c r="X2" s="8" t="s">
        <v>41</v>
      </c>
      <c r="Y2" s="5" t="s">
        <v>42</v>
      </c>
      <c r="Z2" s="6" t="s">
        <v>40</v>
      </c>
      <c r="AA2" s="8" t="s">
        <v>41</v>
      </c>
    </row>
  </sheetData>
  <dataValidations count="26"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:G2 G3:G1048576"/>
    <dataValidation allowBlank="1" showInputMessage="1" showErrorMessage="1" promptTitle="必填" prompt="数据来源单位全称" sqref="Z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必填" prompt="数据来源单位统一社会信用代码" sqref="AA1"/>
    <dataValidation allowBlank="1" showInputMessage="1" showErrorMessage="1" promptTitle="必填" prompt="填写统一社会信用代码" sqref="X1"/>
    <dataValidation allowBlank="1" showInputMessage="1" showErrorMessage="1" promptTitle="必填" prompt="许可机关" sqref="W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allowBlank="1" showInputMessage="1" showErrorMessage="1" promptTitle="必填" prompt="填写证书许可决定书的主要内容" sqref="S1"/>
    <dataValidation allowBlank="1" showInputMessage="1" showErrorMessage="1" promptTitle="必填" prompt="不可超过当前日期，且不可小于1949-10-01" sqref="T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allowBlank="1" showInputMessage="1" showErrorMessage="1" promptTitle="按规则填写" prompt="“行政相对人类别”为法人及非法人组织、个体工商户时此项选填" sqref="F1:F2 F3:F1048576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sqref="B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选填" prompt="备注" sqref="AB1 AC2 AC3:AC1048576"/>
    <dataValidation allowBlank="1" showInputMessage="1" showErrorMessage="1" promptTitle="必填" prompt="格式YYYYMMDD例如：2024-08-15" sqref="U1"/>
    <dataValidation allowBlank="1" showInputMessage="1" showErrorMessage="1" promptTitle="必填" prompt="填写行政许可决定文书所有内容" sqref="N1"/>
    <dataValidation allowBlank="1" showInputMessage="1" showErrorMessage="1" promptTitle="必填" prompt="不可小于“有效期自”" sqref="V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证书名称" sqref="P1"/>
    <dataValidation allowBlank="1" showInputMessage="1" showErrorMessage="1" promptTitle="选填" prompt="填写许可编号" sqref="R1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gxy</cp:lastModifiedBy>
  <dcterms:created xsi:type="dcterms:W3CDTF">2024-08-17T02:27:00Z</dcterms:created>
  <dcterms:modified xsi:type="dcterms:W3CDTF">2026-08-24T18:37:53Z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C21822F8B2657FE05010886A70C2936D_43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0</vt:i4>
  </property>
</Properties>
</file>