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<sst xmlns="http://schemas.openxmlformats.org/spreadsheetml/2006/main" count="48" uniqueCount="48">
  <si>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</si>
  <si>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</si>
  <si>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</si>
  <si>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</si>
  <si>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</si>
  <si>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</si>
  <si>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</si>
  <si>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</si>
  <si>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</si>
  <si>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</si>
  <si>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</si>
  <si>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</si>
  <si>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</si>
  <si>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</si>
  <si>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</si>
  <si>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</si>
  <si>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</si>
  <si>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</si>
  <si>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</si>
  <si>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</si>
  <si>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</si>
  <si>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</si>
  <si>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</si>
  <si>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</si>
  <si>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</si>
  <si>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</si>
  <si>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</si>
  <si>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</si>
  <si>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乌苏市前山镇利合超市</t>
  </si>
  <si>
    <t>个体工商户</t>
  </si>
  <si>
    <t>92654202MA79Q35K3L</t>
  </si>
  <si>
    <t>温光新</t>
  </si>
  <si>
    <t>身份证</t>
  </si>
  <si>
    <t>65XXXXXXXXXXXXX11</t>
  </si>
  <si>
    <t>七师市监价格处罚〔2023〕1-011号</t>
  </si>
  <si>
    <t>违反了《中华人民共和国价格法》第十三条第一款规定</t>
  </si>
  <si>
    <t>乌苏市前山镇利合超市未按规定明码标价的行为，违反了《中华人民共和国价格法》第十三条第一款规定。</t>
  </si>
  <si>
    <t>依据《中华人民共和国价格法》第四十二条的规定</t>
  </si>
  <si>
    <t>罚款</t>
  </si>
  <si>
    <t>罚款人民币1000元</t>
  </si>
  <si>
    <t>0.1</t>
  </si>
  <si>
    <t>2023/03/01</t>
  </si>
  <si>
    <t>2023/09/01</t>
  </si>
  <si>
    <t>2024/03/01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</si>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</sst>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4" max="14" width="13.75" customWidth="1"/>
    <col min="15" max="15" width="12" customWidth="1"/>
    <col min="17" max="17" width="12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04" customHeight="1" spans="1:28">
      <c r="A2" s="4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10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5" t="s">
        <v>40</v>
      </c>
      <c r="S2" s="5"/>
      <c r="T2" s="5"/>
      <c r="U2" s="9" t="s">
        <v>41</v>
      </c>
      <c r="V2" s="9" t="s">
        <v>42</v>
      </c>
      <c r="W2" s="9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</sheetData>
  <dataValidations count="18"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A3:A18"/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2023-03-01T03:45:01Z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43C7FC5D7F474C07A6235B09821D6A51</vt:lpwstr>
  </property>
  <property fmtid="{D5CDD505-2E9C-101B-9397-08002B2CF9AE}" pid="3" name="KSOProductBuildVer">
    <vt:lpwstr>2052-11.1.0.13703</vt:lpwstr>
  </property>
</Properties>
</file>