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<sst xmlns="http://schemas.openxmlformats.org/spreadsheetml/2006/main" count="39" uniqueCount="39">
  <si>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</si>
  <si>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</si>
  <si>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</si>
  <si>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</si>
  <si>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</si>
  <si>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</si>
  <si>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</si>
  <si>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</si>
  <si>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</si>
  <si>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</si>
  <si>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</si>
  <si>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</si>
  <si>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</si>
  <si>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</si>
  <si>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</si>
  <si>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</si>
  <si>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</si>
  <si>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</si>
  <si>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</si>
  <si>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</si>
  <si>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</si>
  <si>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刘伟红</t>
  </si>
  <si>
    <t>自然人</t>
  </si>
  <si>
    <t>身份证</t>
  </si>
  <si>
    <t>41XXXXXXXXXXXXXX07</t>
  </si>
  <si>
    <t>七师市监市处罚〔2023〕3-025号</t>
  </si>
  <si>
    <t>违反了《中华人民共和国市场主体登记管理条例》第三条第一款的规定。</t>
  </si>
  <si>
    <t>刘伟红未经登记从事经营活动，违反了《中华人民共和国市场主体登记管理条例》第三条第一款的规定。</t>
  </si>
  <si>
    <t>依据《中华人民共和国市场主体登记管理条例》第四十三条的规定。</t>
  </si>
  <si>
    <t>没收违法所得</t>
  </si>
  <si>
    <t>没收违法所得4208元</t>
  </si>
  <si>
    <t>0.4208</t>
  </si>
  <si>
    <t>2023/2/15</t>
  </si>
  <si>
    <t>2023/6/15</t>
  </si>
  <si>
    <t>2024/2/15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</si>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</sst>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6" width="8" style="1"/>
    <col min="7" max="7" width="9" style="1" customWidth="1"/>
    <col min="8" max="13" width="8" style="1"/>
    <col min="14" max="16" width="10.375" style="2"/>
    <col min="17" max="21" width="8" style="1"/>
    <col min="22" max="16384" width="9" style="3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162" spans="1:21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/>
      <c r="L2" s="5" t="s">
        <v>31</v>
      </c>
      <c r="M2" s="5"/>
      <c r="N2" s="5" t="s">
        <v>32</v>
      </c>
      <c r="O2" s="5" t="s">
        <v>33</v>
      </c>
      <c r="P2" s="5" t="s">
        <v>34</v>
      </c>
      <c r="Q2" s="6" t="s">
        <v>35</v>
      </c>
      <c r="R2" s="6" t="s">
        <v>36</v>
      </c>
      <c r="S2" s="6" t="s">
        <v>37</v>
      </c>
      <c r="T2" s="6" t="s">
        <v>38</v>
      </c>
      <c r="U2" s="5"/>
    </row>
  </sheetData>
  <dataValidations count="7"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的统一社会信用代码。" sqref="T2"/>
    <dataValidation type="list" allowBlank="1" sqref="B2:B4 B5:B49999">
      <formula1>"自然人"</formula1>
    </dataValidation>
    <dataValidation type="list" allowBlank="1" sqref="I2:I4 I5:I49999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type="list" allowBlank="1" sqref="C2:C4 C5:C49999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2023-02-15T04:57:09Z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BDA8205FB3EA4C6498D34A9EA9EA5650</vt:lpwstr>
  </property>
</Properties>
</file>