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20"/>
  </bookViews>
  <sheets>
    <sheet name="发布版本 (2)" sheetId="2" r:id="rId1"/>
    <sheet name="Sheet1" sheetId="1" r:id="rId2"/>
  </sheets>
  <definedNames>
    <definedName name="_xlnm._FilterDatabase" localSheetId="0" hidden="1">'发布版本 (2)'!$A$2:$G$654</definedName>
    <definedName name="_xlnm.Print_Titles" localSheetId="0">'发布版本 (2)'!$2:$3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<sst xmlns="http://schemas.openxmlformats.org/spreadsheetml/2006/main" count="3041" uniqueCount="730">
  <si>
    <t>附件1</t>
  </si>
  <si>
    <t>2024年度第七师胡杨河市第七师医院医共体第二批事业单位公开                  招聘成绩公布表</t>
  </si>
  <si>
    <t>序号</t>
  </si>
  <si>
    <t>报考单位</t>
  </si>
  <si>
    <t>职位名称</t>
  </si>
  <si>
    <t>姓名</t>
  </si>
  <si>
    <t>性别</t>
  </si>
  <si>
    <t>平均分</t>
  </si>
  <si>
    <t>是/否
体检</t>
  </si>
  <si>
    <t>第七师医院</t>
  </si>
  <si>
    <t>qs2024001-临床医生</t>
  </si>
  <si>
    <t>闫帅</t>
  </si>
  <si>
    <t>男</t>
  </si>
  <si>
    <t>是</t>
  </si>
  <si>
    <t>任梅婧</t>
  </si>
  <si>
    <t>女</t>
  </si>
  <si>
    <t>qs2024002-临床医生</t>
  </si>
  <si>
    <t>王晶</t>
  </si>
  <si>
    <t>弃考</t>
  </si>
  <si>
    <t>魏程鹏</t>
  </si>
  <si>
    <t>qs2024003-中医医生</t>
  </si>
  <si>
    <t>彭科</t>
  </si>
  <si>
    <t>qs2024004-临床医生</t>
  </si>
  <si>
    <t>赵雯</t>
  </si>
  <si>
    <t>李军霞</t>
  </si>
  <si>
    <t>张丽娟</t>
  </si>
  <si>
    <t>高强宏</t>
  </si>
  <si>
    <t>柳随进</t>
  </si>
  <si>
    <t>李霞</t>
  </si>
  <si>
    <t>徐文祯</t>
  </si>
  <si>
    <t>qs2024005-临床医生</t>
  </si>
  <si>
    <t>杨怡</t>
  </si>
  <si>
    <r>
      <rPr>
        <sz val="11"/>
        <rFont val="仿宋_GB2312"/>
        <charset val="134"/>
      </rPr>
      <t>艾丽菲拉</t>
    </r>
    <r>
      <rPr>
        <sz val="11"/>
        <rFont val="宋体"/>
        <charset val="134"/>
      </rPr>
      <t>•</t>
    </r>
    <r>
      <rPr>
        <sz val="11"/>
        <rFont val="仿宋_GB2312"/>
        <charset val="134"/>
      </rPr>
      <t>艾克拜尔</t>
    </r>
  </si>
  <si>
    <t>李涛</t>
  </si>
  <si>
    <t>布马热亚木·艾买提江</t>
  </si>
  <si>
    <t>张鹏飞</t>
  </si>
  <si>
    <t>张伟</t>
  </si>
  <si>
    <t>李亚利</t>
  </si>
  <si>
    <t>阿卜杜拉·阿卜杜热合曼</t>
  </si>
  <si>
    <t>qs2024006-临床医生</t>
  </si>
  <si>
    <t>王雅妮</t>
  </si>
  <si>
    <t>李子琪</t>
  </si>
  <si>
    <t>张红</t>
  </si>
  <si>
    <t>买尔比也·艾力</t>
  </si>
  <si>
    <t>石官鹏</t>
  </si>
  <si>
    <t>qs2024007-临床医生</t>
  </si>
  <si>
    <t>黄容</t>
  </si>
  <si>
    <t>qs2024008-临床医生</t>
  </si>
  <si>
    <t>全华</t>
  </si>
  <si>
    <t>罗开卫</t>
  </si>
  <si>
    <t>雷宇</t>
  </si>
  <si>
    <t>王建国</t>
  </si>
  <si>
    <t>杨帆</t>
  </si>
  <si>
    <t>王舒语</t>
  </si>
  <si>
    <t>穆妮热·艾尼瓦尔</t>
  </si>
  <si>
    <t>阿卜杜外力·图尔迪</t>
  </si>
  <si>
    <t>金晓雨</t>
  </si>
  <si>
    <t>于慧源</t>
  </si>
  <si>
    <t>热阿吾扎·拉毕甫</t>
  </si>
  <si>
    <t>阿卜杜萨塔尔·图尔荪</t>
  </si>
  <si>
    <t>苏惠玲</t>
  </si>
  <si>
    <t>王秀丽</t>
  </si>
  <si>
    <t>艾力西尔·安尼瓦尔</t>
  </si>
  <si>
    <t>阿依江·巴哈提哈孜</t>
  </si>
  <si>
    <t>何亮</t>
  </si>
  <si>
    <t>麦麦提依力·麦麦提玉素甫</t>
  </si>
  <si>
    <t>qs2024009-临床医生</t>
  </si>
  <si>
    <t>李文哲</t>
  </si>
  <si>
    <t>黄静</t>
  </si>
  <si>
    <t>赵海超</t>
  </si>
  <si>
    <t>杜望世</t>
  </si>
  <si>
    <t>qs2024010-康复师</t>
  </si>
  <si>
    <t>张艳</t>
  </si>
  <si>
    <t>qs2024011-眼科医生</t>
  </si>
  <si>
    <t>赵丹</t>
  </si>
  <si>
    <t>张英豪</t>
  </si>
  <si>
    <t>李启琴</t>
  </si>
  <si>
    <t>蔡静茹</t>
  </si>
  <si>
    <t>qs2024012-口腔医生</t>
  </si>
  <si>
    <t>蒋莉阳</t>
  </si>
  <si>
    <t>qs2024013-药剂师</t>
  </si>
  <si>
    <t>李吉祥</t>
  </si>
  <si>
    <t>张少恒</t>
  </si>
  <si>
    <t>吴建丽</t>
  </si>
  <si>
    <t>王志安</t>
  </si>
  <si>
    <t>刘帆</t>
  </si>
  <si>
    <t>丰姝姝</t>
  </si>
  <si>
    <t>单潇</t>
  </si>
  <si>
    <t>文姗姗</t>
  </si>
  <si>
    <t>骆佩佩</t>
  </si>
  <si>
    <t>李乐</t>
  </si>
  <si>
    <t>杨任菊</t>
  </si>
  <si>
    <t>段耿婷</t>
  </si>
  <si>
    <t>李姚姚</t>
  </si>
  <si>
    <t>陈梦杰</t>
  </si>
  <si>
    <t>qs2024014-药剂师</t>
  </si>
  <si>
    <t>梁秀云</t>
  </si>
  <si>
    <t>周问娜</t>
  </si>
  <si>
    <t>阿迪拉·阿布都拉</t>
  </si>
  <si>
    <t>麦合热吧·麦合木提</t>
  </si>
  <si>
    <t>蒋攀振</t>
  </si>
  <si>
    <t>姑丽尼尕尔·米吉提</t>
  </si>
  <si>
    <t>代敬美</t>
  </si>
  <si>
    <t>库里恰尔·加那提</t>
  </si>
  <si>
    <t>马守成</t>
  </si>
  <si>
    <t>拉扎提·巴依江</t>
  </si>
  <si>
    <t>阿尔孜姑丽·木合塔尔</t>
  </si>
  <si>
    <t>阿力木·苏力坦</t>
  </si>
  <si>
    <t>刘莉</t>
  </si>
  <si>
    <t>杨宇</t>
  </si>
  <si>
    <t>王慧杰</t>
  </si>
  <si>
    <t>玛依热·纳麦提</t>
  </si>
  <si>
    <t>宋雪婷</t>
  </si>
  <si>
    <t>王雅琪</t>
  </si>
  <si>
    <t>郑文杰</t>
  </si>
  <si>
    <t>孔广娇</t>
  </si>
  <si>
    <t>艾孜海尔·阿布力肯木</t>
  </si>
  <si>
    <t>佘苏调</t>
  </si>
  <si>
    <t>胡国财</t>
  </si>
  <si>
    <r>
      <rPr>
        <sz val="11"/>
        <rFont val="仿宋_GB2312"/>
        <charset val="134"/>
      </rPr>
      <t>阿依达娜</t>
    </r>
    <r>
      <rPr>
        <sz val="11"/>
        <rFont val="宋体"/>
        <charset val="134"/>
      </rPr>
      <t>•</t>
    </r>
    <r>
      <rPr>
        <sz val="11"/>
        <rFont val="仿宋_GB2312"/>
        <charset val="134"/>
      </rPr>
      <t>达列力别克</t>
    </r>
  </si>
  <si>
    <t>赵佳琪</t>
  </si>
  <si>
    <t>李帅帅</t>
  </si>
  <si>
    <t>任昕宇</t>
  </si>
  <si>
    <t>贾宁</t>
  </si>
  <si>
    <t>图马日斯·阿布杜热西提</t>
  </si>
  <si>
    <t>张芊芸</t>
  </si>
  <si>
    <t>孙昱微</t>
  </si>
  <si>
    <t>赵鹏鹏</t>
  </si>
  <si>
    <t>热西达·阿布都赛麦提</t>
  </si>
  <si>
    <t>热孜亚·依明</t>
  </si>
  <si>
    <t>也尔达吾列提·也尔居玛</t>
  </si>
  <si>
    <t>辛佳慧</t>
  </si>
  <si>
    <t>热依拉木·吐尔孙</t>
  </si>
  <si>
    <t>木尼丁·买买提</t>
  </si>
  <si>
    <r>
      <rPr>
        <sz val="11"/>
        <rFont val="仿宋_GB2312"/>
        <charset val="134"/>
      </rPr>
      <t>肉合亚</t>
    </r>
    <r>
      <rPr>
        <sz val="11"/>
        <rFont val="宋体"/>
        <charset val="134"/>
      </rPr>
      <t>•</t>
    </r>
    <r>
      <rPr>
        <sz val="11"/>
        <rFont val="仿宋_GB2312"/>
        <charset val="134"/>
      </rPr>
      <t>恩特马克</t>
    </r>
  </si>
  <si>
    <t>杨贵兰</t>
  </si>
  <si>
    <t>杨姝凡</t>
  </si>
  <si>
    <t>刘豪杰</t>
  </si>
  <si>
    <t>钱淑格</t>
  </si>
  <si>
    <t>祁华夏</t>
  </si>
  <si>
    <t>包海霞</t>
  </si>
  <si>
    <t>张虹波</t>
  </si>
  <si>
    <t>阿依提拉·艾力</t>
  </si>
  <si>
    <t>阿依曼·毫安</t>
  </si>
  <si>
    <t>王天宇</t>
  </si>
  <si>
    <t>qs2024015-麻醉医师</t>
  </si>
  <si>
    <t>吾尔肯·金恩斯</t>
  </si>
  <si>
    <t>张卜匀</t>
  </si>
  <si>
    <t>qs2024017-检验技师</t>
  </si>
  <si>
    <t>祁万萍</t>
  </si>
  <si>
    <t>张倩倩</t>
  </si>
  <si>
    <t>吕蒙</t>
  </si>
  <si>
    <t>周成莉</t>
  </si>
  <si>
    <t>李锐</t>
  </si>
  <si>
    <t>康瑞芳</t>
  </si>
  <si>
    <t>刘娜婷</t>
  </si>
  <si>
    <t>蔡亚红</t>
  </si>
  <si>
    <t>马昀昕</t>
  </si>
  <si>
    <t>宁德鑫</t>
  </si>
  <si>
    <t>张英芝</t>
  </si>
  <si>
    <t>吕超群</t>
  </si>
  <si>
    <t>朱艳萍</t>
  </si>
  <si>
    <t>杨朦朦</t>
  </si>
  <si>
    <t>张萍萍</t>
  </si>
  <si>
    <t>杨金秀</t>
  </si>
  <si>
    <t>周雅茹</t>
  </si>
  <si>
    <t>qs2024018-检验技师</t>
  </si>
  <si>
    <t>阿力木·阿卜迪米提</t>
  </si>
  <si>
    <t>李娇</t>
  </si>
  <si>
    <t>权斌红</t>
  </si>
  <si>
    <t>赵紫君</t>
  </si>
  <si>
    <t>张巧珍</t>
  </si>
  <si>
    <t>王浦丁</t>
  </si>
  <si>
    <t>崔文斌</t>
  </si>
  <si>
    <t>王娟如</t>
  </si>
  <si>
    <t>李世涛</t>
  </si>
  <si>
    <t>qs2024019-放射技师</t>
  </si>
  <si>
    <t>张宇翔</t>
  </si>
  <si>
    <t>何舒婷</t>
  </si>
  <si>
    <t>王灵敏</t>
  </si>
  <si>
    <t>李方红</t>
  </si>
  <si>
    <t>何润川</t>
  </si>
  <si>
    <t>杨萱</t>
  </si>
  <si>
    <t>卢成</t>
  </si>
  <si>
    <t>尚婉婷</t>
  </si>
  <si>
    <t>丁路</t>
  </si>
  <si>
    <t>梁丽敏</t>
  </si>
  <si>
    <t>张子言</t>
  </si>
  <si>
    <t>高研</t>
  </si>
  <si>
    <t>贾莉敏</t>
  </si>
  <si>
    <t>曹旭兵</t>
  </si>
  <si>
    <t>郑祖江</t>
  </si>
  <si>
    <t>冉若瑜</t>
  </si>
  <si>
    <t>刘锦绣</t>
  </si>
  <si>
    <t>魏统蓉</t>
  </si>
  <si>
    <t>陈永泽</t>
  </si>
  <si>
    <r>
      <rPr>
        <sz val="11"/>
        <rFont val="仿宋_GB2312"/>
        <charset val="134"/>
      </rPr>
      <t>哈斯尔</t>
    </r>
    <r>
      <rPr>
        <sz val="11"/>
        <rFont val="宋体"/>
        <charset val="134"/>
      </rPr>
      <t>•</t>
    </r>
    <r>
      <rPr>
        <sz val="11"/>
        <rFont val="仿宋_GB2312"/>
        <charset val="134"/>
      </rPr>
      <t>哈杰提</t>
    </r>
  </si>
  <si>
    <t>吕兴虎</t>
  </si>
  <si>
    <t>王鑫园</t>
  </si>
  <si>
    <t>杨子鸣</t>
  </si>
  <si>
    <t>颜学奇</t>
  </si>
  <si>
    <t>丁常辉</t>
  </si>
  <si>
    <t>图尔荪·艾麦提</t>
  </si>
  <si>
    <t>邢学荣</t>
  </si>
  <si>
    <t>车新娟</t>
  </si>
  <si>
    <t>吴宇涵</t>
  </si>
  <si>
    <t>阿力木江·托乎提</t>
  </si>
  <si>
    <t>李茂</t>
  </si>
  <si>
    <t>蒋文婷</t>
  </si>
  <si>
    <t>麦麦提艾力·麦麦提吐尔孙</t>
  </si>
  <si>
    <t>果海尔·阿布都卡德尔</t>
  </si>
  <si>
    <t>张华</t>
  </si>
  <si>
    <t>董河龙</t>
  </si>
  <si>
    <t>余兴凤</t>
  </si>
  <si>
    <t>徐世元</t>
  </si>
  <si>
    <t>qs2024020-放射技师</t>
  </si>
  <si>
    <t>田杰</t>
  </si>
  <si>
    <t>信晨阳</t>
  </si>
  <si>
    <t>杨秀芬</t>
  </si>
  <si>
    <t>热米莱·阿西木</t>
  </si>
  <si>
    <t>史珂羽</t>
  </si>
  <si>
    <t>王秋月</t>
  </si>
  <si>
    <t>周茜</t>
  </si>
  <si>
    <t>王亚萍</t>
  </si>
  <si>
    <t>qs2024021-护士</t>
  </si>
  <si>
    <t>王佩瑶</t>
  </si>
  <si>
    <t>热孜亚·穆萨</t>
  </si>
  <si>
    <t>谷源媛</t>
  </si>
  <si>
    <t>涂小龙</t>
  </si>
  <si>
    <t>王宇</t>
  </si>
  <si>
    <t>宋倩</t>
  </si>
  <si>
    <t>赵东方</t>
  </si>
  <si>
    <t>郝毛娃</t>
  </si>
  <si>
    <t>努尔扎提·努尔艾力</t>
  </si>
  <si>
    <t>刘晓琴</t>
  </si>
  <si>
    <t>王想亚</t>
  </si>
  <si>
    <t>高苗</t>
  </si>
  <si>
    <t>巴丽根·阿依别克</t>
  </si>
  <si>
    <t>张俊丽</t>
  </si>
  <si>
    <t>杨远锦</t>
  </si>
  <si>
    <t>木尼萨古丽·阿德力</t>
  </si>
  <si>
    <t>孔维花</t>
  </si>
  <si>
    <t>张平平</t>
  </si>
  <si>
    <t>王盈盈</t>
  </si>
  <si>
    <t>聂建华</t>
  </si>
  <si>
    <t>伊布热依木·阿卜杜拉</t>
  </si>
  <si>
    <t>陈玉秀</t>
  </si>
  <si>
    <t>杜雨泽</t>
  </si>
  <si>
    <t>郭柳位</t>
  </si>
  <si>
    <t>刘蓉</t>
  </si>
  <si>
    <t>贾付霞</t>
  </si>
  <si>
    <t>刘春祯</t>
  </si>
  <si>
    <t>李宇杰</t>
  </si>
  <si>
    <t>买迪努·买买提</t>
  </si>
  <si>
    <t>蔡景繁</t>
  </si>
  <si>
    <t>盛丽萍</t>
  </si>
  <si>
    <t>拉扎提·努尔包拉提</t>
  </si>
  <si>
    <t>张丽慧</t>
  </si>
  <si>
    <t>qs2024022-护士</t>
  </si>
  <si>
    <t>钱晓萱</t>
  </si>
  <si>
    <t>李艳善慈</t>
  </si>
  <si>
    <t>冯建松</t>
  </si>
  <si>
    <t>郭露</t>
  </si>
  <si>
    <t>罗军</t>
  </si>
  <si>
    <t>曾家琴</t>
  </si>
  <si>
    <t>姚奕慧</t>
  </si>
  <si>
    <t>王浩浩</t>
  </si>
  <si>
    <t>程创新</t>
  </si>
  <si>
    <t>张芝华</t>
  </si>
  <si>
    <t>黄婕</t>
  </si>
  <si>
    <t>代梦娜</t>
  </si>
  <si>
    <t>张卓</t>
  </si>
  <si>
    <t>祁菲</t>
  </si>
  <si>
    <t>祁晓敏</t>
  </si>
  <si>
    <t>焦世坤</t>
  </si>
  <si>
    <t>王慧</t>
  </si>
  <si>
    <t>杜肖艳</t>
  </si>
  <si>
    <t>徐澳</t>
  </si>
  <si>
    <t>马慧玲</t>
  </si>
  <si>
    <t>赵晓娥</t>
  </si>
  <si>
    <t>董海燕</t>
  </si>
  <si>
    <t>黄小婷</t>
  </si>
  <si>
    <t>李婷婷</t>
  </si>
  <si>
    <t>韩云莎</t>
  </si>
  <si>
    <t>李蒙蒙</t>
  </si>
  <si>
    <t>葛小雨</t>
  </si>
  <si>
    <r>
      <rPr>
        <sz val="11"/>
        <rFont val="仿宋_GB2312"/>
        <charset val="134"/>
      </rPr>
      <t>鲁小</t>
    </r>
    <r>
      <rPr>
        <sz val="11"/>
        <rFont val="宋体"/>
        <charset val="134"/>
      </rPr>
      <t>燚</t>
    </r>
  </si>
  <si>
    <t>张学佼</t>
  </si>
  <si>
    <t>刘翌</t>
  </si>
  <si>
    <t>代淼</t>
  </si>
  <si>
    <t>付梦怡</t>
  </si>
  <si>
    <t>李佳琦</t>
  </si>
  <si>
    <t>王振东</t>
  </si>
  <si>
    <t>强风霞</t>
  </si>
  <si>
    <t>段风</t>
  </si>
  <si>
    <t>孟雪娥</t>
  </si>
  <si>
    <r>
      <rPr>
        <sz val="11"/>
        <rFont val="仿宋_GB2312"/>
        <charset val="134"/>
      </rPr>
      <t>李</t>
    </r>
    <r>
      <rPr>
        <sz val="11"/>
        <rFont val="宋体"/>
        <charset val="134"/>
      </rPr>
      <t>曈</t>
    </r>
  </si>
  <si>
    <t>王婷</t>
  </si>
  <si>
    <t>张瑞瑞</t>
  </si>
  <si>
    <t>杨燕</t>
  </si>
  <si>
    <t>王菁</t>
  </si>
  <si>
    <t>马玉兰</t>
  </si>
  <si>
    <t>张俊玮</t>
  </si>
  <si>
    <t>姚金玲</t>
  </si>
  <si>
    <t>褚文博</t>
  </si>
  <si>
    <t>朱湘娜</t>
  </si>
  <si>
    <t>王玲芳</t>
  </si>
  <si>
    <t>龙江碧</t>
  </si>
  <si>
    <t>徐静</t>
  </si>
  <si>
    <t>薛小磊</t>
  </si>
  <si>
    <t>阿孜古丽·吐斯普汗</t>
  </si>
  <si>
    <t>王雪</t>
  </si>
  <si>
    <t>牛娜子</t>
  </si>
  <si>
    <t>郭苗苗</t>
  </si>
  <si>
    <t>刘荣惠</t>
  </si>
  <si>
    <t>马珊珊</t>
  </si>
  <si>
    <t>李玲</t>
  </si>
  <si>
    <t>孙俊文</t>
  </si>
  <si>
    <t>田莹莹</t>
  </si>
  <si>
    <t>波柯·乌仁娜</t>
  </si>
  <si>
    <t>阿依波力·托列根</t>
  </si>
  <si>
    <t>qs2024023-护士</t>
  </si>
  <si>
    <t>裴玉玲</t>
  </si>
  <si>
    <t>第七师医院医共体123团分院</t>
  </si>
  <si>
    <t>qs2024024-临床医生</t>
  </si>
  <si>
    <t>钟锡君</t>
  </si>
  <si>
    <t>常仕敏</t>
  </si>
  <si>
    <t>牛枯日给</t>
  </si>
  <si>
    <t>王卓凡</t>
  </si>
  <si>
    <t>刘卓然</t>
  </si>
  <si>
    <t>乔齐齐</t>
  </si>
  <si>
    <t>张宁</t>
  </si>
  <si>
    <t>安永明</t>
  </si>
  <si>
    <t>王俊涛</t>
  </si>
  <si>
    <t>qs2024025-护士</t>
  </si>
  <si>
    <t>户娅娥</t>
  </si>
  <si>
    <t>买热哈巴·吐鲁洪</t>
  </si>
  <si>
    <t>王鑫蕊</t>
  </si>
  <si>
    <t>布丽布丽·吐尔生哈孜</t>
  </si>
  <si>
    <t>阿依达娜·努尔德别克</t>
  </si>
  <si>
    <t>马倩倩</t>
  </si>
  <si>
    <t>古丽克孜·艾则孜</t>
  </si>
  <si>
    <t>周志峰</t>
  </si>
  <si>
    <t>张雪</t>
  </si>
  <si>
    <t>迪力胡玛尔·迪力木拉提</t>
  </si>
  <si>
    <t>胡娟娟</t>
  </si>
  <si>
    <t>那尔开斯·马克苏</t>
  </si>
  <si>
    <t>夏依达·麦麦提依明</t>
  </si>
  <si>
    <t>图尔荪古丽·穆萨</t>
  </si>
  <si>
    <t>刘敏</t>
  </si>
  <si>
    <t>阿力米热·阿迪力</t>
  </si>
  <si>
    <t>张小霞</t>
  </si>
  <si>
    <t>阿皮旦·吐逊</t>
  </si>
  <si>
    <t>马梅芳</t>
  </si>
  <si>
    <t>吴钰娜</t>
  </si>
  <si>
    <t>阿依夏·麦麦提依明</t>
  </si>
  <si>
    <t>努尔艾力江·努尔墩</t>
  </si>
  <si>
    <t>再米热·斯拉木江</t>
  </si>
  <si>
    <t>牛雪梅</t>
  </si>
  <si>
    <t>第七师医院医共体124团分院</t>
  </si>
  <si>
    <t>qs2024026-临床医生</t>
  </si>
  <si>
    <t>季英杰</t>
  </si>
  <si>
    <r>
      <rPr>
        <sz val="12"/>
        <rFont val="仿宋_GB2312"/>
        <charset val="134"/>
      </rPr>
      <t>阿丽达</t>
    </r>
    <r>
      <rPr>
        <sz val="12"/>
        <rFont val="Times New Roman"/>
        <charset val="134"/>
      </rPr>
      <t>•</t>
    </r>
    <r>
      <rPr>
        <sz val="12"/>
        <rFont val="仿宋_GB2312"/>
        <charset val="134"/>
      </rPr>
      <t>乌开西</t>
    </r>
  </si>
  <si>
    <t>叶俊锋</t>
  </si>
  <si>
    <t>孔浩天</t>
  </si>
  <si>
    <t>王宝林</t>
  </si>
  <si>
    <t>qs2024028-中医医生</t>
  </si>
  <si>
    <t>徐卯</t>
  </si>
  <si>
    <t>窦文萃</t>
  </si>
  <si>
    <t>qs2024030-口腔医生</t>
  </si>
  <si>
    <t>蔡旭红</t>
  </si>
  <si>
    <t>王耀宗</t>
  </si>
  <si>
    <t>qs2024032-护士</t>
  </si>
  <si>
    <t>张光梅</t>
  </si>
  <si>
    <t>李成玉</t>
  </si>
  <si>
    <t>穆耶赛尔·加马力</t>
  </si>
  <si>
    <t>第七师医院医共体125团分院</t>
  </si>
  <si>
    <t>qs2024035-中医医生</t>
  </si>
  <si>
    <t>朱新锋</t>
  </si>
  <si>
    <t>qs2024036-中医医生</t>
  </si>
  <si>
    <t>杨延飞</t>
  </si>
  <si>
    <t>封恩点</t>
  </si>
  <si>
    <t>qs2024038-口腔医生</t>
  </si>
  <si>
    <t>张龙珠</t>
  </si>
  <si>
    <t>吴明昌</t>
  </si>
  <si>
    <t>穆泽庸</t>
  </si>
  <si>
    <t>江文博</t>
  </si>
  <si>
    <t>吴红霞</t>
  </si>
  <si>
    <t>qs2024040-护士</t>
  </si>
  <si>
    <t>张天乔</t>
  </si>
  <si>
    <t>谢佳钰</t>
  </si>
  <si>
    <t>马媛媛</t>
  </si>
  <si>
    <t>qs2024042-预防医生</t>
  </si>
  <si>
    <t>地里木拉提·尼扎米丁</t>
  </si>
  <si>
    <t>第七师医院医共体126团分院</t>
  </si>
  <si>
    <t>qs2024048-B超医生</t>
  </si>
  <si>
    <t>石文巧</t>
  </si>
  <si>
    <t>王富巧</t>
  </si>
  <si>
    <t>qs2024053-药剂师</t>
  </si>
  <si>
    <t>孜比伊旦木·玉山江</t>
  </si>
  <si>
    <t>顾青腾</t>
  </si>
  <si>
    <t>姜若婷</t>
  </si>
  <si>
    <t>杜雅婧</t>
  </si>
  <si>
    <t>王丽霞</t>
  </si>
  <si>
    <t>张雪颖</t>
  </si>
  <si>
    <t>周彦燕</t>
  </si>
  <si>
    <t>王俪箐</t>
  </si>
  <si>
    <t>王烨花</t>
  </si>
  <si>
    <t>西尔穆海买提·加尼买买提</t>
  </si>
  <si>
    <t>图尔荪阿依·麦麦提江</t>
  </si>
  <si>
    <t>特列科·阿德力提</t>
  </si>
  <si>
    <t>董次望</t>
  </si>
  <si>
    <t>第七师医院医共体128团分院</t>
  </si>
  <si>
    <t>qs2024056-护士</t>
  </si>
  <si>
    <t>郭欣</t>
  </si>
  <si>
    <t>杨小艳</t>
  </si>
  <si>
    <t>张璞</t>
  </si>
  <si>
    <t>郑有福</t>
  </si>
  <si>
    <t>古丽米热姆·阿卜力孜</t>
  </si>
  <si>
    <t>qs2024057-药剂师</t>
  </si>
  <si>
    <t>王柯</t>
  </si>
  <si>
    <t>蒋宇程</t>
  </si>
  <si>
    <t>刘谢英</t>
  </si>
  <si>
    <t>马鑫</t>
  </si>
  <si>
    <t>张薇</t>
  </si>
  <si>
    <t>阿布杜热合曼·阿卜杜拉</t>
  </si>
  <si>
    <t>郝天龙</t>
  </si>
  <si>
    <t>李婧</t>
  </si>
  <si>
    <t>马艳艳</t>
  </si>
  <si>
    <t>吕亚斐</t>
  </si>
  <si>
    <t>张转弟</t>
  </si>
  <si>
    <t>米热扎提·吾拉木</t>
  </si>
  <si>
    <t>吾力汗·阿布都拉</t>
  </si>
  <si>
    <t>古丽尼尕尔·尼亚孜</t>
  </si>
  <si>
    <t>董旺伟</t>
  </si>
  <si>
    <t>柏京京</t>
  </si>
  <si>
    <t>李正琴</t>
  </si>
  <si>
    <t>李开良</t>
  </si>
  <si>
    <t>吴进杰</t>
  </si>
  <si>
    <t>柯晓雯</t>
  </si>
  <si>
    <t>陈盼盼</t>
  </si>
  <si>
    <t>qs2024058-药剂师</t>
  </si>
  <si>
    <t>巴黑腊·比生汉</t>
  </si>
  <si>
    <t>邓小雪</t>
  </si>
  <si>
    <t>何昌菊</t>
  </si>
  <si>
    <t>马翠</t>
  </si>
  <si>
    <t>qs2024059-检验技师</t>
  </si>
  <si>
    <t>祖丽皮耶·阿卜来提</t>
  </si>
  <si>
    <t>灭尔热·革命别克</t>
  </si>
  <si>
    <t>杨云兰</t>
  </si>
  <si>
    <t>孙永平</t>
  </si>
  <si>
    <t>包琪琪</t>
  </si>
  <si>
    <t>热依来·牙生</t>
  </si>
  <si>
    <t>阿依达娜·达那尔别克</t>
  </si>
  <si>
    <t>李伟</t>
  </si>
  <si>
    <t>安外尔·伊斯马伊力</t>
  </si>
  <si>
    <t>张浩</t>
  </si>
  <si>
    <t>李晓娟</t>
  </si>
  <si>
    <t>米克热阿依·亚力</t>
  </si>
  <si>
    <t>刘怡蕊</t>
  </si>
  <si>
    <t>吕金豪</t>
  </si>
  <si>
    <t>杨俊</t>
  </si>
  <si>
    <t>马贝贝</t>
  </si>
  <si>
    <t>郎琴</t>
  </si>
  <si>
    <t>买热哈巴·艾力</t>
  </si>
  <si>
    <t>康世启</t>
  </si>
  <si>
    <t>石慧茹</t>
  </si>
  <si>
    <t>苏比努尔·斯迪克</t>
  </si>
  <si>
    <t>张艳林</t>
  </si>
  <si>
    <t>孙光平</t>
  </si>
  <si>
    <t>马卡</t>
  </si>
  <si>
    <t>卢民官</t>
  </si>
  <si>
    <t>杨晴</t>
  </si>
  <si>
    <t>刘浪</t>
  </si>
  <si>
    <t>王雪纯</t>
  </si>
  <si>
    <t>努尔比亚木·吐拉买提</t>
  </si>
  <si>
    <t>吾提库尔江·吾买尔</t>
  </si>
  <si>
    <t>何欢</t>
  </si>
  <si>
    <t>刘文霞</t>
  </si>
  <si>
    <t>阿卜杜萨拉木·图尼亚孜</t>
  </si>
  <si>
    <t>努尔比娅·赛衣提</t>
  </si>
  <si>
    <t>王莘颜</t>
  </si>
  <si>
    <t>夏黑旦·木塔力甫</t>
  </si>
  <si>
    <t>于婷</t>
  </si>
  <si>
    <t>尹悦</t>
  </si>
  <si>
    <t>喀丽比努尔·吾布力</t>
  </si>
  <si>
    <t>袁风连</t>
  </si>
  <si>
    <t>阿卜力克木·图拉普</t>
  </si>
  <si>
    <t>阿不都拉·阿不都外力</t>
  </si>
  <si>
    <t>麦麦提玉苏普·麦提尼亚孜</t>
  </si>
  <si>
    <t>李豫斐</t>
  </si>
  <si>
    <t>周玉红</t>
  </si>
  <si>
    <t>麦尔丹·热合曼</t>
  </si>
  <si>
    <t>李跃朋</t>
  </si>
  <si>
    <t>阿尔祖古丽·阿巴斯</t>
  </si>
  <si>
    <t>qs2024060-检验技师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</si>
  <si>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堃</t>
    </r>
  </si>
  <si>
    <t>李忆凡</t>
  </si>
  <si>
    <t>qs2024061-口腔医生</t>
  </si>
  <si>
    <t>谢宇宁</t>
  </si>
  <si>
    <t>杨乐</t>
  </si>
  <si>
    <t>徐万烨</t>
  </si>
  <si>
    <t>孙田苑</t>
  </si>
  <si>
    <t>孙逸</t>
  </si>
  <si>
    <t>qs2024062-康复师</t>
  </si>
  <si>
    <t>张俊</t>
  </si>
  <si>
    <t>马园德</t>
  </si>
  <si>
    <t>布外吉尔·阿卜杜喀迪尔</t>
  </si>
  <si>
    <t>程佳家</t>
  </si>
  <si>
    <t>中途离场</t>
  </si>
  <si>
    <t>吾尔恩·波拉别克</t>
  </si>
  <si>
    <t>麦尔耶姆古丽·亚森</t>
  </si>
  <si>
    <t>松库拉·金丝努尔</t>
  </si>
  <si>
    <t>徐亚博</t>
  </si>
  <si>
    <t>王奥博</t>
  </si>
  <si>
    <t>刘赛赛</t>
  </si>
  <si>
    <t>何文霞</t>
  </si>
  <si>
    <t>艾尔盼·艾合买提</t>
  </si>
  <si>
    <t>南海晶</t>
  </si>
  <si>
    <t>林娉婷</t>
  </si>
  <si>
    <t>董新兰</t>
  </si>
  <si>
    <t>田壮</t>
  </si>
  <si>
    <t>帕合日丁·亚森</t>
  </si>
  <si>
    <t>冶婷娇</t>
  </si>
  <si>
    <t>阿依古丽·阿里木</t>
  </si>
  <si>
    <t>王世达</t>
  </si>
  <si>
    <t>王璐</t>
  </si>
  <si>
    <t>伊卜拉伊木·色力木</t>
  </si>
  <si>
    <t>qs2024063-临床医生</t>
  </si>
  <si>
    <t>牛耀欣</t>
  </si>
  <si>
    <t>周鹏飞</t>
  </si>
  <si>
    <t>第七师医院医共体129团分院</t>
  </si>
  <si>
    <t>qs2024065-护士</t>
  </si>
  <si>
    <t>张智峰</t>
  </si>
  <si>
    <t>爱姿然·沙吾提</t>
  </si>
  <si>
    <t>麦尔哈巴·麦麦提依明</t>
  </si>
  <si>
    <t>高小龙</t>
  </si>
  <si>
    <t>阿丽亚·艾力</t>
  </si>
  <si>
    <t>李俊影</t>
  </si>
  <si>
    <t>高盼盼</t>
  </si>
  <si>
    <t>周晓莉</t>
  </si>
  <si>
    <t>管娇楠</t>
  </si>
  <si>
    <t>田进龙</t>
  </si>
  <si>
    <t>马丽</t>
  </si>
  <si>
    <t>阿孜古丽·苏皮</t>
  </si>
  <si>
    <t>帕热扎提·吐尔洪</t>
  </si>
  <si>
    <t>萨依帕·昆杜孜</t>
  </si>
  <si>
    <t>玛丽亚木·木塔力甫</t>
  </si>
  <si>
    <t>陈惠</t>
  </si>
  <si>
    <t>张慧梅</t>
  </si>
  <si>
    <t>夏依旦木·地里木拉提</t>
  </si>
  <si>
    <t>罗凤</t>
  </si>
  <si>
    <t>马小娜</t>
  </si>
  <si>
    <t>王研</t>
  </si>
  <si>
    <t>qs2024066-临床医生</t>
  </si>
  <si>
    <t>张娟</t>
  </si>
  <si>
    <t>杨楠</t>
  </si>
  <si>
    <t>qs2024068-口腔医生</t>
  </si>
  <si>
    <t>郭希亚</t>
  </si>
  <si>
    <t>李文蔚</t>
  </si>
  <si>
    <t>张新启</t>
  </si>
  <si>
    <t>qs2024069-检验技师</t>
  </si>
  <si>
    <t>曹昌军</t>
  </si>
  <si>
    <t>王佳乐</t>
  </si>
  <si>
    <t>王帆</t>
  </si>
  <si>
    <t>侯程元</t>
  </si>
  <si>
    <t>第七师医院医共体131团分院</t>
  </si>
  <si>
    <t>qs2024071-临床医学</t>
  </si>
  <si>
    <t>程进霞</t>
  </si>
  <si>
    <t>王杰</t>
  </si>
  <si>
    <t>杨艳</t>
  </si>
  <si>
    <t>吴惠杰</t>
  </si>
  <si>
    <t>热依来木·阿布都克热木</t>
  </si>
  <si>
    <t>时川川</t>
  </si>
  <si>
    <t>刘凯鹏</t>
  </si>
  <si>
    <t>范英博</t>
  </si>
  <si>
    <t>谷世强</t>
  </si>
  <si>
    <t>阿布都沙拉木·艾海提</t>
  </si>
  <si>
    <t>朱丽娜</t>
  </si>
  <si>
    <t>高任杰</t>
  </si>
  <si>
    <t>齐雨璇</t>
  </si>
  <si>
    <t>凯米拉·依明</t>
  </si>
  <si>
    <t>杨杰</t>
  </si>
  <si>
    <t>周子涵</t>
  </si>
  <si>
    <t>李科佳</t>
  </si>
  <si>
    <t>汪疆旭</t>
  </si>
  <si>
    <t>qs2024072-护理学</t>
  </si>
  <si>
    <t>张梦强</t>
  </si>
  <si>
    <t>孔甜甜</t>
  </si>
  <si>
    <t>钱雪峰</t>
  </si>
  <si>
    <t>邓敏</t>
  </si>
  <si>
    <t>李浩坤</t>
  </si>
  <si>
    <t>王晓悦</t>
  </si>
  <si>
    <t>张嫒</t>
  </si>
  <si>
    <t>张毅</t>
  </si>
  <si>
    <t>冯姝伦</t>
  </si>
  <si>
    <t>谢梦龙</t>
  </si>
  <si>
    <t>王家辉</t>
  </si>
  <si>
    <t>张雯</t>
  </si>
  <si>
    <t>阿里腾娜依·马奥亚</t>
  </si>
  <si>
    <t>王月</t>
  </si>
  <si>
    <t>程赛月</t>
  </si>
  <si>
    <t>韩文秀</t>
  </si>
  <si>
    <t>买日比叶木·塞米</t>
  </si>
  <si>
    <t>王莉</t>
  </si>
  <si>
    <t>孙雨薇</t>
  </si>
  <si>
    <t>张存静</t>
  </si>
  <si>
    <t>萨依旦姆·库尔班江</t>
  </si>
  <si>
    <t>张迎春</t>
  </si>
  <si>
    <t>邓万富</t>
  </si>
  <si>
    <t>高一伦</t>
  </si>
  <si>
    <t>古丽米热·吾舒尔</t>
  </si>
  <si>
    <t>刘延彩</t>
  </si>
  <si>
    <t>车晨</t>
  </si>
  <si>
    <t>韩惠霞</t>
  </si>
  <si>
    <t>韩军科</t>
  </si>
  <si>
    <t>包敏</t>
  </si>
  <si>
    <t>王军</t>
  </si>
  <si>
    <t>秦艳云</t>
  </si>
  <si>
    <t>高雨洁</t>
  </si>
  <si>
    <t>郝智贤</t>
  </si>
  <si>
    <t>陈冰心</t>
  </si>
  <si>
    <t>翟娟娟</t>
  </si>
  <si>
    <t>郭娟娟</t>
  </si>
  <si>
    <t>李建新</t>
  </si>
  <si>
    <t>张湄</t>
  </si>
  <si>
    <t>王旭惠</t>
  </si>
  <si>
    <t>曾璐轩</t>
  </si>
  <si>
    <t>杜杏芳</t>
  </si>
  <si>
    <t>第七师医院医共体137团分院</t>
  </si>
  <si>
    <t>qs2024073-临床医生</t>
  </si>
  <si>
    <t>秦冰冰</t>
  </si>
  <si>
    <t>李湘钢</t>
  </si>
  <si>
    <t>李彤</t>
  </si>
  <si>
    <t>qs2024075-康复师</t>
  </si>
  <si>
    <t>阿依古再丽·努尔艾合麦提</t>
  </si>
  <si>
    <t>祖丽米热·买买提</t>
  </si>
  <si>
    <r>
      <rPr>
        <sz val="12"/>
        <rFont val="仿宋_GB2312"/>
        <charset val="134"/>
      </rPr>
      <t>帕孜丽亚</t>
    </r>
    <r>
      <rPr>
        <sz val="12"/>
        <rFont val="Times New Roman"/>
        <charset val="134"/>
      </rPr>
      <t>•</t>
    </r>
    <r>
      <rPr>
        <sz val="12"/>
        <rFont val="仿宋_GB2312"/>
        <charset val="134"/>
      </rPr>
      <t>艾力</t>
    </r>
  </si>
  <si>
    <t>姬婉晓</t>
  </si>
  <si>
    <t>张凤凤</t>
  </si>
  <si>
    <t>焦惠贤</t>
  </si>
  <si>
    <t>孟翠</t>
  </si>
  <si>
    <t>阿娜姑丽·肉孜麦提</t>
  </si>
  <si>
    <t>刘春秀</t>
  </si>
  <si>
    <t>玉山江·玉素甫</t>
  </si>
  <si>
    <t>王仕心</t>
  </si>
  <si>
    <t>如克也木·买买提</t>
  </si>
  <si>
    <t>赵芳红</t>
  </si>
  <si>
    <t>胡家馨</t>
  </si>
  <si>
    <t>艾合麦提·艾力</t>
  </si>
  <si>
    <t>岳鹏斌</t>
  </si>
  <si>
    <t>艾斯玛·依力牙斯江</t>
  </si>
  <si>
    <t>张转红</t>
  </si>
  <si>
    <t>候文琴</t>
  </si>
  <si>
    <t>qs2024076-检验技师</t>
  </si>
  <si>
    <t>姚兴</t>
  </si>
  <si>
    <t>王安迪</t>
  </si>
  <si>
    <t>李诗奇</t>
  </si>
  <si>
    <t>李应玲</t>
  </si>
  <si>
    <t>王一凡</t>
  </si>
  <si>
    <t>胡雅晶</t>
  </si>
  <si>
    <t>苏芙</t>
  </si>
  <si>
    <t>曹钱</t>
  </si>
  <si>
    <t>袁双梅</t>
  </si>
  <si>
    <t>武坦飞</t>
  </si>
  <si>
    <t>赵悦</t>
  </si>
  <si>
    <t>王永朝</t>
  </si>
  <si>
    <t>唐如菲</t>
  </si>
  <si>
    <t>茹柯耶.艾合麦提尼亚则</t>
  </si>
  <si>
    <t>高莉月</t>
  </si>
  <si>
    <t>李明花</t>
  </si>
  <si>
    <t>胡诺德</t>
  </si>
  <si>
    <t>玛尔坚·赫孜拜克</t>
  </si>
  <si>
    <t>李文杰</t>
  </si>
  <si>
    <t>马尔孜叶古丽.艾比布力</t>
  </si>
  <si>
    <t>很巴特·沙依拉吾</t>
  </si>
  <si>
    <t>吕志军</t>
  </si>
  <si>
    <t>开地尔尼沙·艾买尔</t>
  </si>
  <si>
    <t>马和山</t>
  </si>
  <si>
    <t>qs2024077-口腔医生</t>
  </si>
  <si>
    <t>谭振宇</t>
  </si>
  <si>
    <t>格桑卓嘎</t>
  </si>
  <si>
    <t>第七师医院医共体奎东农场分院</t>
  </si>
  <si>
    <t>qs2024078-护士</t>
  </si>
  <si>
    <t>张兆哲</t>
  </si>
  <si>
    <t>樊亚蒙</t>
  </si>
  <si>
    <t>刘悦</t>
  </si>
  <si>
    <t>康琪</t>
  </si>
  <si>
    <t>罗玉芳</t>
  </si>
  <si>
    <t>叶力鸣</t>
  </si>
  <si>
    <t>高哈·加尔肯别克</t>
  </si>
  <si>
    <t>马映兄</t>
  </si>
  <si>
    <t>李云蕾</t>
  </si>
  <si>
    <t>qs2024080-康复师</t>
  </si>
  <si>
    <t>伏晨亮</t>
  </si>
  <si>
    <t>刘万东</t>
  </si>
  <si>
    <t>齐桂荣</t>
  </si>
  <si>
    <t>李金花</t>
  </si>
  <si>
    <t>陆娟</t>
  </si>
  <si>
    <t>李菲菲</t>
  </si>
  <si>
    <t>丁龙飞</t>
  </si>
  <si>
    <t>张茜</t>
  </si>
  <si>
    <t>戚艺迅</t>
  </si>
  <si>
    <t>马苓</t>
  </si>
  <si>
    <t>祁嫣嫣</t>
  </si>
  <si>
    <t>陈猛</t>
  </si>
  <si>
    <t>侯瑞瑞</t>
  </si>
  <si>
    <t>qs2024081-中医医生</t>
  </si>
  <si>
    <t>曹丹丹</t>
  </si>
  <si>
    <t>杨庆云</t>
  </si>
  <si>
    <t>胡帅杰</t>
  </si>
  <si>
    <t>段鑫霞</t>
  </si>
  <si>
    <t>柳杰</t>
  </si>
  <si>
    <t>李根才</t>
  </si>
  <si>
    <t>杨火火</t>
  </si>
  <si>
    <t>刘婷</t>
  </si>
  <si>
    <t>牛芊惠</t>
  </si>
  <si>
    <t>qs2024082-预防医生</t>
  </si>
  <si>
    <t>沙力玛·努尔加合普</t>
  </si>
  <si>
    <t>李孝天</t>
  </si>
  <si>
    <t>窦亚轩</t>
  </si>
  <si>
    <t>马和双</t>
  </si>
  <si>
    <t>高晨阳</t>
  </si>
  <si>
    <t>郑佳美</t>
  </si>
  <si>
    <t>杨彩菊</t>
  </si>
  <si>
    <t>麦尔哈巴·麦麦提艾力</t>
  </si>
  <si>
    <t>杨左茹</t>
  </si>
  <si>
    <t>殷涟漪</t>
  </si>
  <si>
    <t>阿卜杜凯尤木·赛麦提</t>
  </si>
  <si>
    <r>
      <rPr>
        <sz val="11"/>
        <rFont val="仿宋_GB2312"/>
        <charset val="134"/>
      </rPr>
      <t>古丽娜尔</t>
    </r>
    <r>
      <rPr>
        <sz val="11"/>
        <rFont val="宋体"/>
        <charset val="134"/>
      </rPr>
      <t>•</t>
    </r>
    <r>
      <rPr>
        <sz val="11"/>
        <rFont val="仿宋_GB2312"/>
        <charset val="134"/>
      </rPr>
      <t>吐尔汗江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</si>
</sst>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6"/>
      <name val="方正小标宋简体"/>
      <charset val="134"/>
    </font>
    <font>
      <sz val="11"/>
      <name val="黑体"/>
      <charset val="134"/>
    </font>
    <font>
      <b/>
      <sz val="10"/>
      <name val="黑体"/>
      <charset val="134"/>
    </font>
    <font>
      <sz val="12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name val="Times New Roman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4"/>
  <sheetViews>
    <sheetView tabSelected="1" workbookViewId="0">
      <selection activeCell="I6" sqref="I6"/>
    </sheetView>
  </sheetViews>
  <sheetFormatPr defaultColWidth="9" defaultRowHeight="14"/>
  <cols>
    <col min="1" max="1" width="7.62727272727273" style="3" customWidth="1"/>
    <col min="2" max="3" width="19.6636363636364" style="4" customWidth="1"/>
    <col min="4" max="4" width="17.3363636363636" style="5" customWidth="1"/>
    <col min="5" max="5" width="7.5" style="4" customWidth="1"/>
    <col min="6" max="6" width="12.8909090909091" style="4" customWidth="1"/>
    <col min="7" max="7" width="12.3363636363636" style="4" customWidth="1"/>
    <col min="8" max="8" width="9" style="2"/>
    <col min="9" max="9" width="12.6272727272727" style="2" customWidth="1"/>
    <col min="10" max="16384" width="9" style="2"/>
  </cols>
  <sheetData>
    <row r="1" spans="1:1">
      <c r="A1" s="3" t="s">
        <v>0</v>
      </c>
    </row>
    <row r="2" ht="47" customHeight="1" spans="1:7">
      <c r="A2" s="6" t="s">
        <v>1</v>
      </c>
      <c r="B2" s="6"/>
      <c r="C2" s="6"/>
      <c r="D2" s="6"/>
      <c r="E2" s="6"/>
      <c r="F2" s="6"/>
      <c r="G2" s="6"/>
    </row>
    <row r="3" ht="30" customHeight="1" spans="1:7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9" t="s">
        <v>8</v>
      </c>
    </row>
    <row r="4" ht="31.5" customHeight="1" spans="1:7">
      <c r="A4" s="10">
        <v>1</v>
      </c>
      <c r="B4" s="11" t="s">
        <v>9</v>
      </c>
      <c r="C4" s="11" t="s">
        <v>10</v>
      </c>
      <c r="D4" s="11" t="s">
        <v>11</v>
      </c>
      <c r="E4" s="11" t="s">
        <v>12</v>
      </c>
      <c r="F4" s="11">
        <v>66.2</v>
      </c>
      <c r="G4" s="12" t="s">
        <v>13</v>
      </c>
    </row>
    <row r="5" s="1" customFormat="1" ht="30" customHeight="1" spans="1:7">
      <c r="A5" s="10">
        <v>2</v>
      </c>
      <c r="B5" s="11" t="s">
        <v>9</v>
      </c>
      <c r="C5" s="11" t="s">
        <v>10</v>
      </c>
      <c r="D5" s="11" t="s">
        <v>14</v>
      </c>
      <c r="E5" s="11" t="s">
        <v>15</v>
      </c>
      <c r="F5" s="11">
        <v>76.4</v>
      </c>
      <c r="G5" s="12" t="s">
        <v>13</v>
      </c>
    </row>
    <row r="6" s="1" customFormat="1" ht="30" customHeight="1" spans="1:7">
      <c r="A6" s="10">
        <v>3</v>
      </c>
      <c r="B6" s="11" t="s">
        <v>9</v>
      </c>
      <c r="C6" s="11" t="s">
        <v>16</v>
      </c>
      <c r="D6" s="11" t="s">
        <v>17</v>
      </c>
      <c r="E6" s="11" t="s">
        <v>15</v>
      </c>
      <c r="F6" s="11" t="s">
        <v>18</v>
      </c>
      <c r="G6" s="11"/>
    </row>
    <row r="7" s="1" customFormat="1" ht="30" customHeight="1" spans="1:7">
      <c r="A7" s="10">
        <v>4</v>
      </c>
      <c r="B7" s="11" t="s">
        <v>9</v>
      </c>
      <c r="C7" s="11" t="s">
        <v>16</v>
      </c>
      <c r="D7" s="11" t="s">
        <v>19</v>
      </c>
      <c r="E7" s="11" t="s">
        <v>12</v>
      </c>
      <c r="F7" s="11">
        <v>84.8</v>
      </c>
      <c r="G7" s="11" t="s">
        <v>13</v>
      </c>
    </row>
    <row r="8" s="1" customFormat="1" ht="30" customHeight="1" spans="1:7">
      <c r="A8" s="10">
        <v>5</v>
      </c>
      <c r="B8" s="11" t="s">
        <v>9</v>
      </c>
      <c r="C8" s="11" t="s">
        <v>20</v>
      </c>
      <c r="D8" s="11" t="s">
        <v>21</v>
      </c>
      <c r="E8" s="11" t="s">
        <v>12</v>
      </c>
      <c r="F8" s="11">
        <v>80.8</v>
      </c>
      <c r="G8" s="11" t="s">
        <v>13</v>
      </c>
    </row>
    <row r="9" s="1" customFormat="1" ht="30" customHeight="1" spans="1:7">
      <c r="A9" s="10">
        <v>6</v>
      </c>
      <c r="B9" s="11" t="s">
        <v>9</v>
      </c>
      <c r="C9" s="11" t="s">
        <v>22</v>
      </c>
      <c r="D9" s="11" t="s">
        <v>23</v>
      </c>
      <c r="E9" s="11" t="s">
        <v>15</v>
      </c>
      <c r="F9" s="11" t="s">
        <v>18</v>
      </c>
      <c r="G9" s="11"/>
    </row>
    <row r="10" s="1" customFormat="1" ht="30" customHeight="1" spans="1:7">
      <c r="A10" s="10">
        <v>7</v>
      </c>
      <c r="B10" s="11" t="s">
        <v>9</v>
      </c>
      <c r="C10" s="11" t="s">
        <v>22</v>
      </c>
      <c r="D10" s="11" t="s">
        <v>24</v>
      </c>
      <c r="E10" s="11" t="s">
        <v>15</v>
      </c>
      <c r="F10" s="11">
        <v>82</v>
      </c>
      <c r="G10" s="11"/>
    </row>
    <row r="11" s="1" customFormat="1" ht="30" customHeight="1" spans="1:7">
      <c r="A11" s="10">
        <v>8</v>
      </c>
      <c r="B11" s="11" t="s">
        <v>9</v>
      </c>
      <c r="C11" s="11" t="s">
        <v>22</v>
      </c>
      <c r="D11" s="11" t="s">
        <v>25</v>
      </c>
      <c r="E11" s="11" t="s">
        <v>15</v>
      </c>
      <c r="F11" s="11">
        <v>82.4</v>
      </c>
      <c r="G11" s="11" t="s">
        <v>13</v>
      </c>
    </row>
    <row r="12" s="1" customFormat="1" ht="30" customHeight="1" spans="1:7">
      <c r="A12" s="10">
        <v>9</v>
      </c>
      <c r="B12" s="11" t="s">
        <v>9</v>
      </c>
      <c r="C12" s="11" t="s">
        <v>22</v>
      </c>
      <c r="D12" s="11" t="s">
        <v>26</v>
      </c>
      <c r="E12" s="11" t="s">
        <v>12</v>
      </c>
      <c r="F12" s="11">
        <v>79</v>
      </c>
      <c r="G12" s="11"/>
    </row>
    <row r="13" s="1" customFormat="1" ht="30" customHeight="1" spans="1:7">
      <c r="A13" s="10">
        <v>10</v>
      </c>
      <c r="B13" s="11" t="s">
        <v>9</v>
      </c>
      <c r="C13" s="11" t="s">
        <v>22</v>
      </c>
      <c r="D13" s="11" t="s">
        <v>27</v>
      </c>
      <c r="E13" s="11" t="s">
        <v>12</v>
      </c>
      <c r="F13" s="11" t="s">
        <v>18</v>
      </c>
      <c r="G13" s="11"/>
    </row>
    <row r="14" s="1" customFormat="1" ht="30" customHeight="1" spans="1:7">
      <c r="A14" s="10">
        <v>11</v>
      </c>
      <c r="B14" s="11" t="s">
        <v>9</v>
      </c>
      <c r="C14" s="11" t="s">
        <v>22</v>
      </c>
      <c r="D14" s="11" t="s">
        <v>28</v>
      </c>
      <c r="E14" s="11" t="s">
        <v>15</v>
      </c>
      <c r="F14" s="11" t="s">
        <v>18</v>
      </c>
      <c r="G14" s="11"/>
    </row>
    <row r="15" s="1" customFormat="1" ht="30" customHeight="1" spans="1:7">
      <c r="A15" s="10">
        <v>12</v>
      </c>
      <c r="B15" s="11" t="s">
        <v>9</v>
      </c>
      <c r="C15" s="11" t="s">
        <v>22</v>
      </c>
      <c r="D15" s="11" t="s">
        <v>29</v>
      </c>
      <c r="E15" s="11" t="s">
        <v>12</v>
      </c>
      <c r="F15" s="11">
        <v>79.2</v>
      </c>
      <c r="G15" s="11"/>
    </row>
    <row r="16" s="1" customFormat="1" ht="30" customHeight="1" spans="1:7">
      <c r="A16" s="10">
        <v>13</v>
      </c>
      <c r="B16" s="11" t="s">
        <v>9</v>
      </c>
      <c r="C16" s="11" t="s">
        <v>30</v>
      </c>
      <c r="D16" s="11" t="s">
        <v>31</v>
      </c>
      <c r="E16" s="11" t="s">
        <v>15</v>
      </c>
      <c r="F16" s="11">
        <v>81</v>
      </c>
      <c r="G16" s="11" t="s">
        <v>13</v>
      </c>
    </row>
    <row r="17" s="1" customFormat="1" ht="30" customHeight="1" spans="1:7">
      <c r="A17" s="10">
        <v>14</v>
      </c>
      <c r="B17" s="11" t="s">
        <v>9</v>
      </c>
      <c r="C17" s="11" t="s">
        <v>30</v>
      </c>
      <c r="D17" s="11" t="s">
        <v>32</v>
      </c>
      <c r="E17" s="11" t="s">
        <v>15</v>
      </c>
      <c r="F17" s="11">
        <v>62.6</v>
      </c>
      <c r="G17" s="11" t="s">
        <v>13</v>
      </c>
    </row>
    <row r="18" s="1" customFormat="1" ht="30" customHeight="1" spans="1:7">
      <c r="A18" s="10">
        <v>15</v>
      </c>
      <c r="B18" s="11" t="s">
        <v>9</v>
      </c>
      <c r="C18" s="11" t="s">
        <v>30</v>
      </c>
      <c r="D18" s="11" t="s">
        <v>33</v>
      </c>
      <c r="E18" s="11" t="s">
        <v>12</v>
      </c>
      <c r="F18" s="11">
        <v>77.2</v>
      </c>
      <c r="G18" s="11" t="s">
        <v>13</v>
      </c>
    </row>
    <row r="19" s="1" customFormat="1" ht="30" customHeight="1" spans="1:7">
      <c r="A19" s="10">
        <v>16</v>
      </c>
      <c r="B19" s="11" t="s">
        <v>9</v>
      </c>
      <c r="C19" s="11" t="s">
        <v>30</v>
      </c>
      <c r="D19" s="11" t="s">
        <v>34</v>
      </c>
      <c r="E19" s="11" t="s">
        <v>15</v>
      </c>
      <c r="F19" s="11" t="s">
        <v>18</v>
      </c>
      <c r="G19" s="11"/>
    </row>
    <row r="20" s="1" customFormat="1" ht="30" customHeight="1" spans="1:7">
      <c r="A20" s="10">
        <v>17</v>
      </c>
      <c r="B20" s="11" t="s">
        <v>9</v>
      </c>
      <c r="C20" s="11" t="s">
        <v>30</v>
      </c>
      <c r="D20" s="11" t="s">
        <v>35</v>
      </c>
      <c r="E20" s="11" t="s">
        <v>12</v>
      </c>
      <c r="F20" s="11">
        <v>85</v>
      </c>
      <c r="G20" s="11" t="s">
        <v>13</v>
      </c>
    </row>
    <row r="21" s="1" customFormat="1" ht="30" customHeight="1" spans="1:7">
      <c r="A21" s="10">
        <v>18</v>
      </c>
      <c r="B21" s="11" t="s">
        <v>9</v>
      </c>
      <c r="C21" s="11" t="s">
        <v>30</v>
      </c>
      <c r="D21" s="11" t="s">
        <v>36</v>
      </c>
      <c r="E21" s="11" t="s">
        <v>15</v>
      </c>
      <c r="F21" s="11" t="s">
        <v>18</v>
      </c>
      <c r="G21" s="11"/>
    </row>
    <row r="22" s="1" customFormat="1" ht="30" customHeight="1" spans="1:7">
      <c r="A22" s="10">
        <v>19</v>
      </c>
      <c r="B22" s="11" t="s">
        <v>9</v>
      </c>
      <c r="C22" s="11" t="s">
        <v>30</v>
      </c>
      <c r="D22" s="11" t="s">
        <v>37</v>
      </c>
      <c r="E22" s="11" t="s">
        <v>15</v>
      </c>
      <c r="F22" s="11" t="s">
        <v>18</v>
      </c>
      <c r="G22" s="11"/>
    </row>
    <row r="23" s="1" customFormat="1" ht="30" customHeight="1" spans="1:7">
      <c r="A23" s="10">
        <v>20</v>
      </c>
      <c r="B23" s="11" t="s">
        <v>9</v>
      </c>
      <c r="C23" s="11" t="s">
        <v>30</v>
      </c>
      <c r="D23" s="11" t="s">
        <v>38</v>
      </c>
      <c r="E23" s="11" t="s">
        <v>12</v>
      </c>
      <c r="F23" s="11" t="s">
        <v>18</v>
      </c>
      <c r="G23" s="11"/>
    </row>
    <row r="24" s="1" customFormat="1" ht="30" customHeight="1" spans="1:7">
      <c r="A24" s="10">
        <v>21</v>
      </c>
      <c r="B24" s="11" t="s">
        <v>9</v>
      </c>
      <c r="C24" s="11" t="s">
        <v>39</v>
      </c>
      <c r="D24" s="11" t="s">
        <v>40</v>
      </c>
      <c r="E24" s="11" t="s">
        <v>15</v>
      </c>
      <c r="F24" s="11">
        <v>68.8</v>
      </c>
      <c r="G24" s="11" t="s">
        <v>13</v>
      </c>
    </row>
    <row r="25" s="1" customFormat="1" ht="30" customHeight="1" spans="1:7">
      <c r="A25" s="10">
        <v>22</v>
      </c>
      <c r="B25" s="11" t="s">
        <v>9</v>
      </c>
      <c r="C25" s="11" t="s">
        <v>39</v>
      </c>
      <c r="D25" s="11" t="s">
        <v>41</v>
      </c>
      <c r="E25" s="11" t="s">
        <v>15</v>
      </c>
      <c r="F25" s="11">
        <v>67.6</v>
      </c>
      <c r="G25" s="11"/>
    </row>
    <row r="26" s="1" customFormat="1" ht="32.25" customHeight="1" spans="1:7">
      <c r="A26" s="10">
        <v>23</v>
      </c>
      <c r="B26" s="11" t="s">
        <v>9</v>
      </c>
      <c r="C26" s="11" t="s">
        <v>39</v>
      </c>
      <c r="D26" s="11" t="s">
        <v>42</v>
      </c>
      <c r="E26" s="11" t="s">
        <v>15</v>
      </c>
      <c r="F26" s="11">
        <v>68.4</v>
      </c>
      <c r="G26" s="11"/>
    </row>
    <row r="27" s="1" customFormat="1" ht="32.25" customHeight="1" spans="1:7">
      <c r="A27" s="10">
        <v>24</v>
      </c>
      <c r="B27" s="11" t="s">
        <v>9</v>
      </c>
      <c r="C27" s="11" t="s">
        <v>39</v>
      </c>
      <c r="D27" s="11" t="s">
        <v>43</v>
      </c>
      <c r="E27" s="11" t="s">
        <v>15</v>
      </c>
      <c r="F27" s="11">
        <v>64.6</v>
      </c>
      <c r="G27" s="11"/>
    </row>
    <row r="28" s="1" customFormat="1" ht="36" customHeight="1" spans="1:7">
      <c r="A28" s="10">
        <v>25</v>
      </c>
      <c r="B28" s="11" t="s">
        <v>9</v>
      </c>
      <c r="C28" s="11" t="s">
        <v>39</v>
      </c>
      <c r="D28" s="11" t="s">
        <v>44</v>
      </c>
      <c r="E28" s="11" t="s">
        <v>12</v>
      </c>
      <c r="F28" s="11" t="s">
        <v>18</v>
      </c>
      <c r="G28" s="11"/>
    </row>
    <row r="29" s="1" customFormat="1" ht="36" customHeight="1" spans="1:7">
      <c r="A29" s="10">
        <v>26</v>
      </c>
      <c r="B29" s="11" t="s">
        <v>9</v>
      </c>
      <c r="C29" s="11" t="s">
        <v>45</v>
      </c>
      <c r="D29" s="11" t="s">
        <v>46</v>
      </c>
      <c r="E29" s="11" t="s">
        <v>15</v>
      </c>
      <c r="F29" s="11">
        <v>67.2</v>
      </c>
      <c r="G29" s="11" t="s">
        <v>13</v>
      </c>
    </row>
    <row r="30" s="1" customFormat="1" ht="30" customHeight="1" spans="1:7">
      <c r="A30" s="10">
        <v>27</v>
      </c>
      <c r="B30" s="11" t="s">
        <v>9</v>
      </c>
      <c r="C30" s="11" t="s">
        <v>47</v>
      </c>
      <c r="D30" s="11" t="s">
        <v>48</v>
      </c>
      <c r="E30" s="11" t="s">
        <v>12</v>
      </c>
      <c r="F30" s="11">
        <v>81.2</v>
      </c>
      <c r="G30" s="11" t="s">
        <v>13</v>
      </c>
    </row>
    <row r="31" s="1" customFormat="1" ht="30" customHeight="1" spans="1:7">
      <c r="A31" s="10">
        <v>28</v>
      </c>
      <c r="B31" s="11" t="s">
        <v>9</v>
      </c>
      <c r="C31" s="11" t="s">
        <v>47</v>
      </c>
      <c r="D31" s="11" t="s">
        <v>49</v>
      </c>
      <c r="E31" s="11" t="s">
        <v>12</v>
      </c>
      <c r="F31" s="11">
        <v>70.8</v>
      </c>
      <c r="G31" s="11" t="s">
        <v>13</v>
      </c>
    </row>
    <row r="32" s="1" customFormat="1" ht="30" customHeight="1" spans="1:7">
      <c r="A32" s="10">
        <v>29</v>
      </c>
      <c r="B32" s="11" t="s">
        <v>9</v>
      </c>
      <c r="C32" s="11" t="s">
        <v>47</v>
      </c>
      <c r="D32" s="11" t="s">
        <v>50</v>
      </c>
      <c r="E32" s="11" t="s">
        <v>12</v>
      </c>
      <c r="F32" s="11">
        <v>69.8</v>
      </c>
      <c r="G32" s="11" t="s">
        <v>13</v>
      </c>
    </row>
    <row r="33" s="1" customFormat="1" ht="30" customHeight="1" spans="1:7">
      <c r="A33" s="10">
        <v>30</v>
      </c>
      <c r="B33" s="11" t="s">
        <v>9</v>
      </c>
      <c r="C33" s="11" t="s">
        <v>47</v>
      </c>
      <c r="D33" s="11" t="s">
        <v>51</v>
      </c>
      <c r="E33" s="11" t="s">
        <v>12</v>
      </c>
      <c r="F33" s="11">
        <v>62.4</v>
      </c>
      <c r="G33" s="11" t="s">
        <v>13</v>
      </c>
    </row>
    <row r="34" s="1" customFormat="1" ht="30" customHeight="1" spans="1:7">
      <c r="A34" s="10">
        <v>31</v>
      </c>
      <c r="B34" s="11" t="s">
        <v>9</v>
      </c>
      <c r="C34" s="11" t="s">
        <v>47</v>
      </c>
      <c r="D34" s="11" t="s">
        <v>52</v>
      </c>
      <c r="E34" s="11" t="s">
        <v>12</v>
      </c>
      <c r="F34" s="11">
        <v>62.4</v>
      </c>
      <c r="G34" s="11" t="s">
        <v>13</v>
      </c>
    </row>
    <row r="35" s="1" customFormat="1" ht="30" customHeight="1" spans="1:7">
      <c r="A35" s="10">
        <v>32</v>
      </c>
      <c r="B35" s="11" t="s">
        <v>9</v>
      </c>
      <c r="C35" s="11" t="s">
        <v>47</v>
      </c>
      <c r="D35" s="11" t="s">
        <v>53</v>
      </c>
      <c r="E35" s="11" t="s">
        <v>15</v>
      </c>
      <c r="F35" s="11">
        <v>71.6</v>
      </c>
      <c r="G35" s="11" t="s">
        <v>13</v>
      </c>
    </row>
    <row r="36" s="1" customFormat="1" ht="30" customHeight="1" spans="1:7">
      <c r="A36" s="10">
        <v>33</v>
      </c>
      <c r="B36" s="11" t="s">
        <v>9</v>
      </c>
      <c r="C36" s="11" t="s">
        <v>47</v>
      </c>
      <c r="D36" s="11" t="s">
        <v>54</v>
      </c>
      <c r="E36" s="11" t="s">
        <v>15</v>
      </c>
      <c r="F36" s="11">
        <v>64.8</v>
      </c>
      <c r="G36" s="11" t="s">
        <v>13</v>
      </c>
    </row>
    <row r="37" s="1" customFormat="1" ht="30" customHeight="1" spans="1:7">
      <c r="A37" s="10">
        <v>34</v>
      </c>
      <c r="B37" s="11" t="s">
        <v>9</v>
      </c>
      <c r="C37" s="11" t="s">
        <v>47</v>
      </c>
      <c r="D37" s="11" t="s">
        <v>55</v>
      </c>
      <c r="E37" s="11" t="s">
        <v>12</v>
      </c>
      <c r="F37" s="11">
        <v>63.8</v>
      </c>
      <c r="G37" s="11" t="s">
        <v>13</v>
      </c>
    </row>
    <row r="38" s="1" customFormat="1" ht="30" customHeight="1" spans="1:7">
      <c r="A38" s="10">
        <v>35</v>
      </c>
      <c r="B38" s="11" t="s">
        <v>9</v>
      </c>
      <c r="C38" s="11" t="s">
        <v>47</v>
      </c>
      <c r="D38" s="11" t="s">
        <v>56</v>
      </c>
      <c r="E38" s="11" t="s">
        <v>15</v>
      </c>
      <c r="F38" s="11">
        <v>68</v>
      </c>
      <c r="G38" s="11" t="s">
        <v>13</v>
      </c>
    </row>
    <row r="39" s="1" customFormat="1" ht="30" customHeight="1" spans="1:7">
      <c r="A39" s="10">
        <v>36</v>
      </c>
      <c r="B39" s="11" t="s">
        <v>9</v>
      </c>
      <c r="C39" s="11" t="s">
        <v>47</v>
      </c>
      <c r="D39" s="11" t="s">
        <v>57</v>
      </c>
      <c r="E39" s="11" t="s">
        <v>12</v>
      </c>
      <c r="F39" s="11">
        <v>65.4</v>
      </c>
      <c r="G39" s="11" t="s">
        <v>13</v>
      </c>
    </row>
    <row r="40" s="1" customFormat="1" ht="30" customHeight="1" spans="1:7">
      <c r="A40" s="10">
        <v>37</v>
      </c>
      <c r="B40" s="11" t="s">
        <v>9</v>
      </c>
      <c r="C40" s="11" t="s">
        <v>47</v>
      </c>
      <c r="D40" s="11" t="s">
        <v>58</v>
      </c>
      <c r="E40" s="11" t="s">
        <v>15</v>
      </c>
      <c r="F40" s="11" t="s">
        <v>18</v>
      </c>
      <c r="G40" s="11"/>
    </row>
    <row r="41" s="1" customFormat="1" ht="30" customHeight="1" spans="1:7">
      <c r="A41" s="10">
        <v>38</v>
      </c>
      <c r="B41" s="11" t="s">
        <v>9</v>
      </c>
      <c r="C41" s="11" t="s">
        <v>47</v>
      </c>
      <c r="D41" s="11" t="s">
        <v>59</v>
      </c>
      <c r="E41" s="11" t="s">
        <v>12</v>
      </c>
      <c r="F41" s="11">
        <v>63.4</v>
      </c>
      <c r="G41" s="11" t="s">
        <v>13</v>
      </c>
    </row>
    <row r="42" s="1" customFormat="1" ht="30" customHeight="1" spans="1:7">
      <c r="A42" s="10">
        <v>39</v>
      </c>
      <c r="B42" s="11" t="s">
        <v>9</v>
      </c>
      <c r="C42" s="11" t="s">
        <v>47</v>
      </c>
      <c r="D42" s="11" t="s">
        <v>60</v>
      </c>
      <c r="E42" s="11" t="s">
        <v>15</v>
      </c>
      <c r="F42" s="11" t="s">
        <v>18</v>
      </c>
      <c r="G42" s="11"/>
    </row>
    <row r="43" s="1" customFormat="1" ht="30" customHeight="1" spans="1:7">
      <c r="A43" s="10">
        <v>40</v>
      </c>
      <c r="B43" s="11" t="s">
        <v>9</v>
      </c>
      <c r="C43" s="11" t="s">
        <v>47</v>
      </c>
      <c r="D43" s="11" t="s">
        <v>61</v>
      </c>
      <c r="E43" s="11" t="s">
        <v>15</v>
      </c>
      <c r="F43" s="11">
        <v>74.2</v>
      </c>
      <c r="G43" s="11" t="s">
        <v>13</v>
      </c>
    </row>
    <row r="44" s="1" customFormat="1" ht="30" customHeight="1" spans="1:7">
      <c r="A44" s="10">
        <v>41</v>
      </c>
      <c r="B44" s="11" t="s">
        <v>9</v>
      </c>
      <c r="C44" s="11" t="s">
        <v>47</v>
      </c>
      <c r="D44" s="11" t="s">
        <v>62</v>
      </c>
      <c r="E44" s="11" t="s">
        <v>12</v>
      </c>
      <c r="F44" s="11">
        <v>73</v>
      </c>
      <c r="G44" s="11" t="s">
        <v>13</v>
      </c>
    </row>
    <row r="45" s="1" customFormat="1" ht="30" customHeight="1" spans="1:7">
      <c r="A45" s="10">
        <v>42</v>
      </c>
      <c r="B45" s="11" t="s">
        <v>9</v>
      </c>
      <c r="C45" s="11" t="s">
        <v>47</v>
      </c>
      <c r="D45" s="11" t="s">
        <v>63</v>
      </c>
      <c r="E45" s="11" t="s">
        <v>15</v>
      </c>
      <c r="F45" s="11">
        <v>66</v>
      </c>
      <c r="G45" s="11" t="s">
        <v>13</v>
      </c>
    </row>
    <row r="46" s="1" customFormat="1" ht="30" customHeight="1" spans="1:7">
      <c r="A46" s="10">
        <v>43</v>
      </c>
      <c r="B46" s="11" t="s">
        <v>9</v>
      </c>
      <c r="C46" s="11" t="s">
        <v>47</v>
      </c>
      <c r="D46" s="11" t="s">
        <v>64</v>
      </c>
      <c r="E46" s="11" t="s">
        <v>12</v>
      </c>
      <c r="F46" s="11">
        <v>80.4</v>
      </c>
      <c r="G46" s="11" t="s">
        <v>13</v>
      </c>
    </row>
    <row r="47" s="1" customFormat="1" ht="30" customHeight="1" spans="1:7">
      <c r="A47" s="10">
        <v>44</v>
      </c>
      <c r="B47" s="11" t="s">
        <v>9</v>
      </c>
      <c r="C47" s="11" t="s">
        <v>47</v>
      </c>
      <c r="D47" s="11" t="s">
        <v>65</v>
      </c>
      <c r="E47" s="11" t="s">
        <v>12</v>
      </c>
      <c r="F47" s="11" t="s">
        <v>18</v>
      </c>
      <c r="G47" s="11"/>
    </row>
    <row r="48" s="1" customFormat="1" ht="30" customHeight="1" spans="1:7">
      <c r="A48" s="10">
        <v>45</v>
      </c>
      <c r="B48" s="11" t="s">
        <v>9</v>
      </c>
      <c r="C48" s="11" t="s">
        <v>66</v>
      </c>
      <c r="D48" s="11" t="s">
        <v>67</v>
      </c>
      <c r="E48" s="11" t="s">
        <v>12</v>
      </c>
      <c r="F48" s="11">
        <v>62.2</v>
      </c>
      <c r="G48" s="11"/>
    </row>
    <row r="49" s="1" customFormat="1" ht="30" customHeight="1" spans="1:7">
      <c r="A49" s="10">
        <v>46</v>
      </c>
      <c r="B49" s="11" t="s">
        <v>9</v>
      </c>
      <c r="C49" s="11" t="s">
        <v>66</v>
      </c>
      <c r="D49" s="11" t="s">
        <v>68</v>
      </c>
      <c r="E49" s="11" t="s">
        <v>15</v>
      </c>
      <c r="F49" s="11">
        <v>75.2</v>
      </c>
      <c r="G49" s="11" t="s">
        <v>13</v>
      </c>
    </row>
    <row r="50" s="1" customFormat="1" ht="30" customHeight="1" spans="1:7">
      <c r="A50" s="10">
        <v>47</v>
      </c>
      <c r="B50" s="11" t="s">
        <v>9</v>
      </c>
      <c r="C50" s="11" t="s">
        <v>66</v>
      </c>
      <c r="D50" s="11" t="s">
        <v>69</v>
      </c>
      <c r="E50" s="11" t="s">
        <v>12</v>
      </c>
      <c r="F50" s="11">
        <v>49</v>
      </c>
      <c r="G50" s="11"/>
    </row>
    <row r="51" s="1" customFormat="1" ht="30" customHeight="1" spans="1:7">
      <c r="A51" s="10">
        <v>48</v>
      </c>
      <c r="B51" s="11" t="s">
        <v>9</v>
      </c>
      <c r="C51" s="11" t="s">
        <v>66</v>
      </c>
      <c r="D51" s="11" t="s">
        <v>70</v>
      </c>
      <c r="E51" s="11" t="s">
        <v>12</v>
      </c>
      <c r="F51" s="11" t="s">
        <v>18</v>
      </c>
      <c r="G51" s="11"/>
    </row>
    <row r="52" s="1" customFormat="1" ht="30" customHeight="1" spans="1:7">
      <c r="A52" s="10">
        <v>49</v>
      </c>
      <c r="B52" s="12" t="s">
        <v>9</v>
      </c>
      <c r="C52" s="12" t="s">
        <v>71</v>
      </c>
      <c r="D52" s="12" t="s">
        <v>72</v>
      </c>
      <c r="E52" s="12" t="s">
        <v>15</v>
      </c>
      <c r="F52" s="12">
        <v>71.6</v>
      </c>
      <c r="G52" s="12" t="s">
        <v>13</v>
      </c>
    </row>
    <row r="53" s="1" customFormat="1" ht="30" customHeight="1" spans="1:7">
      <c r="A53" s="10">
        <v>50</v>
      </c>
      <c r="B53" s="11" t="s">
        <v>9</v>
      </c>
      <c r="C53" s="11" t="s">
        <v>73</v>
      </c>
      <c r="D53" s="11" t="s">
        <v>74</v>
      </c>
      <c r="E53" s="11" t="s">
        <v>15</v>
      </c>
      <c r="F53" s="11">
        <v>66.2</v>
      </c>
      <c r="G53" s="11"/>
    </row>
    <row r="54" s="1" customFormat="1" ht="30" customHeight="1" spans="1:7">
      <c r="A54" s="10">
        <v>51</v>
      </c>
      <c r="B54" s="11" t="s">
        <v>9</v>
      </c>
      <c r="C54" s="11" t="s">
        <v>73</v>
      </c>
      <c r="D54" s="11" t="s">
        <v>75</v>
      </c>
      <c r="E54" s="11" t="s">
        <v>12</v>
      </c>
      <c r="F54" s="11" t="s">
        <v>18</v>
      </c>
      <c r="G54" s="11"/>
    </row>
    <row r="55" s="1" customFormat="1" ht="30" customHeight="1" spans="1:7">
      <c r="A55" s="10">
        <v>52</v>
      </c>
      <c r="B55" s="11" t="s">
        <v>9</v>
      </c>
      <c r="C55" s="11" t="s">
        <v>73</v>
      </c>
      <c r="D55" s="11" t="s">
        <v>76</v>
      </c>
      <c r="E55" s="11" t="s">
        <v>15</v>
      </c>
      <c r="F55" s="11" t="s">
        <v>18</v>
      </c>
      <c r="G55" s="11"/>
    </row>
    <row r="56" s="1" customFormat="1" ht="30" customHeight="1" spans="1:7">
      <c r="A56" s="10">
        <v>53</v>
      </c>
      <c r="B56" s="11" t="s">
        <v>9</v>
      </c>
      <c r="C56" s="11" t="s">
        <v>73</v>
      </c>
      <c r="D56" s="11" t="s">
        <v>77</v>
      </c>
      <c r="E56" s="11" t="s">
        <v>15</v>
      </c>
      <c r="F56" s="11">
        <v>80.4</v>
      </c>
      <c r="G56" s="11" t="s">
        <v>13</v>
      </c>
    </row>
    <row r="57" s="1" customFormat="1" ht="30" customHeight="1" spans="1:7">
      <c r="A57" s="10">
        <v>54</v>
      </c>
      <c r="B57" s="11" t="s">
        <v>9</v>
      </c>
      <c r="C57" s="11" t="s">
        <v>78</v>
      </c>
      <c r="D57" s="11" t="s">
        <v>79</v>
      </c>
      <c r="E57" s="11" t="s">
        <v>15</v>
      </c>
      <c r="F57" s="11">
        <v>84.6</v>
      </c>
      <c r="G57" s="11" t="s">
        <v>13</v>
      </c>
    </row>
    <row r="58" s="1" customFormat="1" ht="30" customHeight="1" spans="1:7">
      <c r="A58" s="10">
        <v>55</v>
      </c>
      <c r="B58" s="11" t="s">
        <v>9</v>
      </c>
      <c r="C58" s="11" t="s">
        <v>80</v>
      </c>
      <c r="D58" s="11" t="s">
        <v>81</v>
      </c>
      <c r="E58" s="11" t="s">
        <v>12</v>
      </c>
      <c r="F58" s="11" t="s">
        <v>18</v>
      </c>
      <c r="G58" s="11"/>
    </row>
    <row r="59" s="1" customFormat="1" ht="30" customHeight="1" spans="1:7">
      <c r="A59" s="10">
        <v>56</v>
      </c>
      <c r="B59" s="11" t="s">
        <v>9</v>
      </c>
      <c r="C59" s="11" t="s">
        <v>80</v>
      </c>
      <c r="D59" s="11" t="s">
        <v>82</v>
      </c>
      <c r="E59" s="11" t="s">
        <v>15</v>
      </c>
      <c r="F59" s="11">
        <v>72.6</v>
      </c>
      <c r="G59" s="11"/>
    </row>
    <row r="60" s="1" customFormat="1" ht="30" customHeight="1" spans="1:7">
      <c r="A60" s="10">
        <v>57</v>
      </c>
      <c r="B60" s="11" t="s">
        <v>9</v>
      </c>
      <c r="C60" s="11" t="s">
        <v>80</v>
      </c>
      <c r="D60" s="11" t="s">
        <v>83</v>
      </c>
      <c r="E60" s="11" t="s">
        <v>15</v>
      </c>
      <c r="F60" s="11">
        <v>66.6</v>
      </c>
      <c r="G60" s="11"/>
    </row>
    <row r="61" s="1" customFormat="1" ht="30" customHeight="1" spans="1:7">
      <c r="A61" s="10">
        <v>58</v>
      </c>
      <c r="B61" s="11" t="s">
        <v>9</v>
      </c>
      <c r="C61" s="11" t="s">
        <v>80</v>
      </c>
      <c r="D61" s="11" t="s">
        <v>84</v>
      </c>
      <c r="E61" s="11" t="s">
        <v>12</v>
      </c>
      <c r="F61" s="11" t="s">
        <v>18</v>
      </c>
      <c r="G61" s="11"/>
    </row>
    <row r="62" s="1" customFormat="1" ht="30" customHeight="1" spans="1:7">
      <c r="A62" s="10">
        <v>59</v>
      </c>
      <c r="B62" s="11" t="s">
        <v>9</v>
      </c>
      <c r="C62" s="11" t="s">
        <v>80</v>
      </c>
      <c r="D62" s="11" t="s">
        <v>85</v>
      </c>
      <c r="E62" s="11" t="s">
        <v>15</v>
      </c>
      <c r="F62" s="11" t="s">
        <v>18</v>
      </c>
      <c r="G62" s="11"/>
    </row>
    <row r="63" s="1" customFormat="1" ht="30" customHeight="1" spans="1:7">
      <c r="A63" s="10">
        <v>60</v>
      </c>
      <c r="B63" s="11" t="s">
        <v>9</v>
      </c>
      <c r="C63" s="11" t="s">
        <v>80</v>
      </c>
      <c r="D63" s="11" t="s">
        <v>86</v>
      </c>
      <c r="E63" s="11" t="s">
        <v>15</v>
      </c>
      <c r="F63" s="11" t="s">
        <v>18</v>
      </c>
      <c r="G63" s="11"/>
    </row>
    <row r="64" s="1" customFormat="1" ht="30" customHeight="1" spans="1:7">
      <c r="A64" s="10">
        <v>61</v>
      </c>
      <c r="B64" s="11" t="s">
        <v>9</v>
      </c>
      <c r="C64" s="11" t="s">
        <v>80</v>
      </c>
      <c r="D64" s="11" t="s">
        <v>87</v>
      </c>
      <c r="E64" s="11" t="s">
        <v>12</v>
      </c>
      <c r="F64" s="11">
        <v>76</v>
      </c>
      <c r="G64" s="11" t="s">
        <v>13</v>
      </c>
    </row>
    <row r="65" s="1" customFormat="1" ht="30" customHeight="1" spans="1:7">
      <c r="A65" s="10">
        <v>62</v>
      </c>
      <c r="B65" s="11" t="s">
        <v>9</v>
      </c>
      <c r="C65" s="11" t="s">
        <v>80</v>
      </c>
      <c r="D65" s="11" t="s">
        <v>88</v>
      </c>
      <c r="E65" s="11" t="s">
        <v>15</v>
      </c>
      <c r="F65" s="11" t="s">
        <v>18</v>
      </c>
      <c r="G65" s="11"/>
    </row>
    <row r="66" s="1" customFormat="1" ht="30" customHeight="1" spans="1:7">
      <c r="A66" s="10">
        <v>63</v>
      </c>
      <c r="B66" s="11" t="s">
        <v>9</v>
      </c>
      <c r="C66" s="11" t="s">
        <v>80</v>
      </c>
      <c r="D66" s="11" t="s">
        <v>89</v>
      </c>
      <c r="E66" s="11" t="s">
        <v>15</v>
      </c>
      <c r="F66" s="11">
        <v>65</v>
      </c>
      <c r="G66" s="11"/>
    </row>
    <row r="67" s="1" customFormat="1" ht="30" customHeight="1" spans="1:7">
      <c r="A67" s="10">
        <v>64</v>
      </c>
      <c r="B67" s="11" t="s">
        <v>9</v>
      </c>
      <c r="C67" s="11" t="s">
        <v>80</v>
      </c>
      <c r="D67" s="11" t="s">
        <v>90</v>
      </c>
      <c r="E67" s="11" t="s">
        <v>15</v>
      </c>
      <c r="F67" s="11" t="s">
        <v>18</v>
      </c>
      <c r="G67" s="11"/>
    </row>
    <row r="68" s="1" customFormat="1" ht="30" customHeight="1" spans="1:7">
      <c r="A68" s="10">
        <v>65</v>
      </c>
      <c r="B68" s="11" t="s">
        <v>9</v>
      </c>
      <c r="C68" s="11" t="s">
        <v>80</v>
      </c>
      <c r="D68" s="11" t="s">
        <v>91</v>
      </c>
      <c r="E68" s="11" t="s">
        <v>15</v>
      </c>
      <c r="F68" s="11" t="s">
        <v>18</v>
      </c>
      <c r="G68" s="11"/>
    </row>
    <row r="69" s="1" customFormat="1" ht="30" customHeight="1" spans="1:7">
      <c r="A69" s="10">
        <v>66</v>
      </c>
      <c r="B69" s="11" t="s">
        <v>9</v>
      </c>
      <c r="C69" s="11" t="s">
        <v>80</v>
      </c>
      <c r="D69" s="11" t="s">
        <v>92</v>
      </c>
      <c r="E69" s="11" t="s">
        <v>15</v>
      </c>
      <c r="F69" s="11">
        <v>79.2</v>
      </c>
      <c r="G69" s="11" t="s">
        <v>13</v>
      </c>
    </row>
    <row r="70" s="1" customFormat="1" ht="30" customHeight="1" spans="1:7">
      <c r="A70" s="10">
        <v>67</v>
      </c>
      <c r="B70" s="11" t="s">
        <v>9</v>
      </c>
      <c r="C70" s="11" t="s">
        <v>80</v>
      </c>
      <c r="D70" s="11" t="s">
        <v>93</v>
      </c>
      <c r="E70" s="11" t="s">
        <v>15</v>
      </c>
      <c r="F70" s="11" t="s">
        <v>18</v>
      </c>
      <c r="G70" s="11"/>
    </row>
    <row r="71" s="1" customFormat="1" ht="30" customHeight="1" spans="1:7">
      <c r="A71" s="10">
        <v>68</v>
      </c>
      <c r="B71" s="11" t="s">
        <v>9</v>
      </c>
      <c r="C71" s="11" t="s">
        <v>80</v>
      </c>
      <c r="D71" s="11" t="s">
        <v>94</v>
      </c>
      <c r="E71" s="11" t="s">
        <v>15</v>
      </c>
      <c r="F71" s="11">
        <v>67.2</v>
      </c>
      <c r="G71" s="11"/>
    </row>
    <row r="72" s="1" customFormat="1" ht="30" customHeight="1" spans="1:7">
      <c r="A72" s="10">
        <v>69</v>
      </c>
      <c r="B72" s="11" t="s">
        <v>9</v>
      </c>
      <c r="C72" s="11" t="s">
        <v>95</v>
      </c>
      <c r="D72" s="11" t="s">
        <v>96</v>
      </c>
      <c r="E72" s="11" t="s">
        <v>15</v>
      </c>
      <c r="F72" s="11" t="s">
        <v>18</v>
      </c>
      <c r="G72" s="11"/>
    </row>
    <row r="73" s="1" customFormat="1" ht="30" customHeight="1" spans="1:7">
      <c r="A73" s="10">
        <v>70</v>
      </c>
      <c r="B73" s="11" t="s">
        <v>9</v>
      </c>
      <c r="C73" s="11" t="s">
        <v>95</v>
      </c>
      <c r="D73" s="11" t="s">
        <v>97</v>
      </c>
      <c r="E73" s="11" t="s">
        <v>15</v>
      </c>
      <c r="F73" s="11" t="s">
        <v>18</v>
      </c>
      <c r="G73" s="11"/>
    </row>
    <row r="74" s="1" customFormat="1" ht="30" customHeight="1" spans="1:7">
      <c r="A74" s="10">
        <v>71</v>
      </c>
      <c r="B74" s="11" t="s">
        <v>9</v>
      </c>
      <c r="C74" s="11" t="s">
        <v>95</v>
      </c>
      <c r="D74" s="11" t="s">
        <v>98</v>
      </c>
      <c r="E74" s="11" t="s">
        <v>15</v>
      </c>
      <c r="F74" s="11" t="s">
        <v>18</v>
      </c>
      <c r="G74" s="11"/>
    </row>
    <row r="75" s="1" customFormat="1" ht="30" customHeight="1" spans="1:7">
      <c r="A75" s="10">
        <v>72</v>
      </c>
      <c r="B75" s="11" t="s">
        <v>9</v>
      </c>
      <c r="C75" s="11" t="s">
        <v>95</v>
      </c>
      <c r="D75" s="11" t="s">
        <v>99</v>
      </c>
      <c r="E75" s="11" t="s">
        <v>15</v>
      </c>
      <c r="F75" s="11" t="s">
        <v>18</v>
      </c>
      <c r="G75" s="11"/>
    </row>
    <row r="76" s="1" customFormat="1" ht="30" customHeight="1" spans="1:7">
      <c r="A76" s="10">
        <v>73</v>
      </c>
      <c r="B76" s="11" t="s">
        <v>9</v>
      </c>
      <c r="C76" s="11" t="s">
        <v>95</v>
      </c>
      <c r="D76" s="11" t="s">
        <v>100</v>
      </c>
      <c r="E76" s="11" t="s">
        <v>12</v>
      </c>
      <c r="F76" s="11" t="s">
        <v>18</v>
      </c>
      <c r="G76" s="11"/>
    </row>
    <row r="77" s="1" customFormat="1" ht="30" customHeight="1" spans="1:7">
      <c r="A77" s="10">
        <v>74</v>
      </c>
      <c r="B77" s="11" t="s">
        <v>9</v>
      </c>
      <c r="C77" s="11" t="s">
        <v>95</v>
      </c>
      <c r="D77" s="11" t="s">
        <v>101</v>
      </c>
      <c r="E77" s="11" t="s">
        <v>15</v>
      </c>
      <c r="F77" s="11" t="s">
        <v>18</v>
      </c>
      <c r="G77" s="11"/>
    </row>
    <row r="78" s="1" customFormat="1" ht="30" customHeight="1" spans="1:7">
      <c r="A78" s="10">
        <v>75</v>
      </c>
      <c r="B78" s="11" t="s">
        <v>9</v>
      </c>
      <c r="C78" s="11" t="s">
        <v>95</v>
      </c>
      <c r="D78" s="11" t="s">
        <v>102</v>
      </c>
      <c r="E78" s="11" t="s">
        <v>15</v>
      </c>
      <c r="F78" s="11" t="s">
        <v>18</v>
      </c>
      <c r="G78" s="11"/>
    </row>
    <row r="79" s="1" customFormat="1" ht="30" customHeight="1" spans="1:7">
      <c r="A79" s="10">
        <v>76</v>
      </c>
      <c r="B79" s="11" t="s">
        <v>9</v>
      </c>
      <c r="C79" s="11" t="s">
        <v>95</v>
      </c>
      <c r="D79" s="11" t="s">
        <v>103</v>
      </c>
      <c r="E79" s="11" t="s">
        <v>15</v>
      </c>
      <c r="F79" s="11">
        <v>44</v>
      </c>
      <c r="G79" s="11"/>
    </row>
    <row r="80" s="1" customFormat="1" ht="30" customHeight="1" spans="1:7">
      <c r="A80" s="10">
        <v>77</v>
      </c>
      <c r="B80" s="11" t="s">
        <v>9</v>
      </c>
      <c r="C80" s="11" t="s">
        <v>95</v>
      </c>
      <c r="D80" s="11" t="s">
        <v>104</v>
      </c>
      <c r="E80" s="11" t="s">
        <v>12</v>
      </c>
      <c r="F80" s="11" t="s">
        <v>18</v>
      </c>
      <c r="G80" s="11"/>
    </row>
    <row r="81" s="1" customFormat="1" ht="30" customHeight="1" spans="1:7">
      <c r="A81" s="10">
        <v>78</v>
      </c>
      <c r="B81" s="11" t="s">
        <v>9</v>
      </c>
      <c r="C81" s="11" t="s">
        <v>95</v>
      </c>
      <c r="D81" s="11" t="s">
        <v>105</v>
      </c>
      <c r="E81" s="11" t="s">
        <v>15</v>
      </c>
      <c r="F81" s="11">
        <v>56.8</v>
      </c>
      <c r="G81" s="11"/>
    </row>
    <row r="82" s="1" customFormat="1" ht="30" customHeight="1" spans="1:7">
      <c r="A82" s="10">
        <v>79</v>
      </c>
      <c r="B82" s="11" t="s">
        <v>9</v>
      </c>
      <c r="C82" s="11" t="s">
        <v>95</v>
      </c>
      <c r="D82" s="11" t="s">
        <v>106</v>
      </c>
      <c r="E82" s="11" t="s">
        <v>15</v>
      </c>
      <c r="F82" s="11" t="s">
        <v>18</v>
      </c>
      <c r="G82" s="11"/>
    </row>
    <row r="83" s="1" customFormat="1" ht="30" customHeight="1" spans="1:7">
      <c r="A83" s="10">
        <v>80</v>
      </c>
      <c r="B83" s="11" t="s">
        <v>9</v>
      </c>
      <c r="C83" s="11" t="s">
        <v>95</v>
      </c>
      <c r="D83" s="11" t="s">
        <v>107</v>
      </c>
      <c r="E83" s="11" t="s">
        <v>12</v>
      </c>
      <c r="F83" s="11" t="s">
        <v>18</v>
      </c>
      <c r="G83" s="11"/>
    </row>
    <row r="84" s="1" customFormat="1" ht="30" customHeight="1" spans="1:7">
      <c r="A84" s="10">
        <v>81</v>
      </c>
      <c r="B84" s="11" t="s">
        <v>9</v>
      </c>
      <c r="C84" s="11" t="s">
        <v>95</v>
      </c>
      <c r="D84" s="11" t="s">
        <v>108</v>
      </c>
      <c r="E84" s="11" t="s">
        <v>15</v>
      </c>
      <c r="F84" s="11">
        <v>76</v>
      </c>
      <c r="G84" s="11" t="s">
        <v>13</v>
      </c>
    </row>
    <row r="85" s="1" customFormat="1" ht="30" customHeight="1" spans="1:7">
      <c r="A85" s="10">
        <v>82</v>
      </c>
      <c r="B85" s="11" t="s">
        <v>9</v>
      </c>
      <c r="C85" s="11" t="s">
        <v>95</v>
      </c>
      <c r="D85" s="11" t="s">
        <v>109</v>
      </c>
      <c r="E85" s="11" t="s">
        <v>12</v>
      </c>
      <c r="F85" s="11">
        <v>46.2</v>
      </c>
      <c r="G85" s="11"/>
    </row>
    <row r="86" s="1" customFormat="1" ht="30" customHeight="1" spans="1:7">
      <c r="A86" s="10">
        <v>83</v>
      </c>
      <c r="B86" s="11" t="s">
        <v>9</v>
      </c>
      <c r="C86" s="11" t="s">
        <v>95</v>
      </c>
      <c r="D86" s="11" t="s">
        <v>110</v>
      </c>
      <c r="E86" s="11" t="s">
        <v>15</v>
      </c>
      <c r="F86" s="11">
        <v>66</v>
      </c>
      <c r="G86" s="11"/>
    </row>
    <row r="87" s="1" customFormat="1" ht="30" customHeight="1" spans="1:7">
      <c r="A87" s="10">
        <v>84</v>
      </c>
      <c r="B87" s="11" t="s">
        <v>9</v>
      </c>
      <c r="C87" s="11" t="s">
        <v>95</v>
      </c>
      <c r="D87" s="11" t="s">
        <v>111</v>
      </c>
      <c r="E87" s="11" t="s">
        <v>15</v>
      </c>
      <c r="F87" s="11" t="s">
        <v>18</v>
      </c>
      <c r="G87" s="11"/>
    </row>
    <row r="88" s="1" customFormat="1" ht="30" customHeight="1" spans="1:7">
      <c r="A88" s="10">
        <v>85</v>
      </c>
      <c r="B88" s="11" t="s">
        <v>9</v>
      </c>
      <c r="C88" s="11" t="s">
        <v>95</v>
      </c>
      <c r="D88" s="11" t="s">
        <v>112</v>
      </c>
      <c r="E88" s="11" t="s">
        <v>15</v>
      </c>
      <c r="F88" s="11" t="s">
        <v>18</v>
      </c>
      <c r="G88" s="11"/>
    </row>
    <row r="89" s="1" customFormat="1" ht="30" customHeight="1" spans="1:7">
      <c r="A89" s="10">
        <v>86</v>
      </c>
      <c r="B89" s="11" t="s">
        <v>9</v>
      </c>
      <c r="C89" s="11" t="s">
        <v>95</v>
      </c>
      <c r="D89" s="11" t="s">
        <v>113</v>
      </c>
      <c r="E89" s="11" t="s">
        <v>15</v>
      </c>
      <c r="F89" s="11" t="s">
        <v>18</v>
      </c>
      <c r="G89" s="11"/>
    </row>
    <row r="90" s="1" customFormat="1" ht="30" customHeight="1" spans="1:7">
      <c r="A90" s="10">
        <v>87</v>
      </c>
      <c r="B90" s="11" t="s">
        <v>9</v>
      </c>
      <c r="C90" s="11" t="s">
        <v>95</v>
      </c>
      <c r="D90" s="11" t="s">
        <v>114</v>
      </c>
      <c r="E90" s="11" t="s">
        <v>15</v>
      </c>
      <c r="F90" s="11">
        <v>62</v>
      </c>
      <c r="G90" s="11"/>
    </row>
    <row r="91" s="1" customFormat="1" ht="30" customHeight="1" spans="1:7">
      <c r="A91" s="10">
        <v>88</v>
      </c>
      <c r="B91" s="11" t="s">
        <v>9</v>
      </c>
      <c r="C91" s="11" t="s">
        <v>95</v>
      </c>
      <c r="D91" s="11" t="s">
        <v>115</v>
      </c>
      <c r="E91" s="11" t="s">
        <v>15</v>
      </c>
      <c r="F91" s="11">
        <v>65.6</v>
      </c>
      <c r="G91" s="11"/>
    </row>
    <row r="92" s="1" customFormat="1" ht="30" customHeight="1" spans="1:7">
      <c r="A92" s="10">
        <v>89</v>
      </c>
      <c r="B92" s="11" t="s">
        <v>9</v>
      </c>
      <c r="C92" s="11" t="s">
        <v>95</v>
      </c>
      <c r="D92" s="11" t="s">
        <v>116</v>
      </c>
      <c r="E92" s="11" t="s">
        <v>12</v>
      </c>
      <c r="F92" s="11" t="s">
        <v>18</v>
      </c>
      <c r="G92" s="11"/>
    </row>
    <row r="93" s="1" customFormat="1" ht="30" customHeight="1" spans="1:7">
      <c r="A93" s="10">
        <v>90</v>
      </c>
      <c r="B93" s="11" t="s">
        <v>9</v>
      </c>
      <c r="C93" s="11" t="s">
        <v>95</v>
      </c>
      <c r="D93" s="11" t="s">
        <v>117</v>
      </c>
      <c r="E93" s="11" t="s">
        <v>15</v>
      </c>
      <c r="F93" s="11" t="s">
        <v>18</v>
      </c>
      <c r="G93" s="11"/>
    </row>
    <row r="94" s="1" customFormat="1" ht="30" customHeight="1" spans="1:7">
      <c r="A94" s="10">
        <v>91</v>
      </c>
      <c r="B94" s="11" t="s">
        <v>9</v>
      </c>
      <c r="C94" s="11" t="s">
        <v>95</v>
      </c>
      <c r="D94" s="11" t="s">
        <v>118</v>
      </c>
      <c r="E94" s="11" t="s">
        <v>12</v>
      </c>
      <c r="F94" s="11" t="s">
        <v>18</v>
      </c>
      <c r="G94" s="11"/>
    </row>
    <row r="95" s="1" customFormat="1" ht="30" customHeight="1" spans="1:7">
      <c r="A95" s="10">
        <v>92</v>
      </c>
      <c r="B95" s="11" t="s">
        <v>9</v>
      </c>
      <c r="C95" s="11" t="s">
        <v>95</v>
      </c>
      <c r="D95" s="11" t="s">
        <v>119</v>
      </c>
      <c r="E95" s="11" t="s">
        <v>15</v>
      </c>
      <c r="F95" s="11">
        <v>62.6</v>
      </c>
      <c r="G95" s="11"/>
    </row>
    <row r="96" s="1" customFormat="1" ht="33" customHeight="1" spans="1:7">
      <c r="A96" s="10">
        <v>93</v>
      </c>
      <c r="B96" s="11" t="s">
        <v>9</v>
      </c>
      <c r="C96" s="11" t="s">
        <v>95</v>
      </c>
      <c r="D96" s="11" t="s">
        <v>120</v>
      </c>
      <c r="E96" s="11" t="s">
        <v>15</v>
      </c>
      <c r="F96" s="11">
        <v>60.2</v>
      </c>
      <c r="G96" s="11"/>
    </row>
    <row r="97" s="1" customFormat="1" ht="30" customHeight="1" spans="1:7">
      <c r="A97" s="10">
        <v>94</v>
      </c>
      <c r="B97" s="11" t="s">
        <v>9</v>
      </c>
      <c r="C97" s="11" t="s">
        <v>95</v>
      </c>
      <c r="D97" s="11" t="s">
        <v>121</v>
      </c>
      <c r="E97" s="11" t="s">
        <v>12</v>
      </c>
      <c r="F97" s="11" t="s">
        <v>18</v>
      </c>
      <c r="G97" s="11"/>
    </row>
    <row r="98" s="1" customFormat="1" ht="30" customHeight="1" spans="1:7">
      <c r="A98" s="10">
        <v>95</v>
      </c>
      <c r="B98" s="11" t="s">
        <v>9</v>
      </c>
      <c r="C98" s="11" t="s">
        <v>95</v>
      </c>
      <c r="D98" s="11" t="s">
        <v>122</v>
      </c>
      <c r="E98" s="11" t="s">
        <v>15</v>
      </c>
      <c r="F98" s="11">
        <v>82.8</v>
      </c>
      <c r="G98" s="11" t="s">
        <v>13</v>
      </c>
    </row>
    <row r="99" s="1" customFormat="1" ht="30" customHeight="1" spans="1:7">
      <c r="A99" s="10">
        <v>96</v>
      </c>
      <c r="B99" s="11" t="s">
        <v>9</v>
      </c>
      <c r="C99" s="11" t="s">
        <v>95</v>
      </c>
      <c r="D99" s="11" t="s">
        <v>123</v>
      </c>
      <c r="E99" s="11" t="s">
        <v>15</v>
      </c>
      <c r="F99" s="11">
        <v>67</v>
      </c>
      <c r="G99" s="11"/>
    </row>
    <row r="100" s="1" customFormat="1" ht="30" customHeight="1" spans="1:7">
      <c r="A100" s="10">
        <v>97</v>
      </c>
      <c r="B100" s="11" t="s">
        <v>9</v>
      </c>
      <c r="C100" s="11" t="s">
        <v>95</v>
      </c>
      <c r="D100" s="11" t="s">
        <v>124</v>
      </c>
      <c r="E100" s="11" t="s">
        <v>15</v>
      </c>
      <c r="F100" s="11" t="s">
        <v>18</v>
      </c>
      <c r="G100" s="11"/>
    </row>
    <row r="101" s="1" customFormat="1" ht="30" customHeight="1" spans="1:7">
      <c r="A101" s="10">
        <v>98</v>
      </c>
      <c r="B101" s="11" t="s">
        <v>9</v>
      </c>
      <c r="C101" s="11" t="s">
        <v>95</v>
      </c>
      <c r="D101" s="11" t="s">
        <v>125</v>
      </c>
      <c r="E101" s="11" t="s">
        <v>15</v>
      </c>
      <c r="F101" s="11" t="s">
        <v>18</v>
      </c>
      <c r="G101" s="11"/>
    </row>
    <row r="102" s="1" customFormat="1" ht="30" customHeight="1" spans="1:7">
      <c r="A102" s="10">
        <v>99</v>
      </c>
      <c r="B102" s="11" t="s">
        <v>9</v>
      </c>
      <c r="C102" s="11" t="s">
        <v>95</v>
      </c>
      <c r="D102" s="11" t="s">
        <v>126</v>
      </c>
      <c r="E102" s="11" t="s">
        <v>12</v>
      </c>
      <c r="F102" s="11">
        <v>71.4</v>
      </c>
      <c r="G102" s="11"/>
    </row>
    <row r="103" s="1" customFormat="1" ht="30" customHeight="1" spans="1:7">
      <c r="A103" s="10">
        <v>100</v>
      </c>
      <c r="B103" s="11" t="s">
        <v>9</v>
      </c>
      <c r="C103" s="11" t="s">
        <v>95</v>
      </c>
      <c r="D103" s="11" t="s">
        <v>127</v>
      </c>
      <c r="E103" s="11" t="s">
        <v>15</v>
      </c>
      <c r="F103" s="11" t="s">
        <v>18</v>
      </c>
      <c r="G103" s="11"/>
    </row>
    <row r="104" s="1" customFormat="1" ht="30" customHeight="1" spans="1:7">
      <c r="A104" s="10">
        <v>101</v>
      </c>
      <c r="B104" s="11" t="s">
        <v>9</v>
      </c>
      <c r="C104" s="11" t="s">
        <v>95</v>
      </c>
      <c r="D104" s="11" t="s">
        <v>128</v>
      </c>
      <c r="E104" s="11" t="s">
        <v>15</v>
      </c>
      <c r="F104" s="11" t="s">
        <v>18</v>
      </c>
      <c r="G104" s="11"/>
    </row>
    <row r="105" s="1" customFormat="1" ht="30" customHeight="1" spans="1:7">
      <c r="A105" s="10">
        <v>102</v>
      </c>
      <c r="B105" s="11" t="s">
        <v>9</v>
      </c>
      <c r="C105" s="11" t="s">
        <v>95</v>
      </c>
      <c r="D105" s="11" t="s">
        <v>129</v>
      </c>
      <c r="E105" s="11" t="s">
        <v>15</v>
      </c>
      <c r="F105" s="11" t="s">
        <v>18</v>
      </c>
      <c r="G105" s="11"/>
    </row>
    <row r="106" s="1" customFormat="1" ht="30" customHeight="1" spans="1:7">
      <c r="A106" s="10">
        <v>103</v>
      </c>
      <c r="B106" s="11" t="s">
        <v>9</v>
      </c>
      <c r="C106" s="11" t="s">
        <v>95</v>
      </c>
      <c r="D106" s="11" t="s">
        <v>130</v>
      </c>
      <c r="E106" s="11" t="s">
        <v>12</v>
      </c>
      <c r="F106" s="11" t="s">
        <v>18</v>
      </c>
      <c r="G106" s="11"/>
    </row>
    <row r="107" s="1" customFormat="1" ht="30" customHeight="1" spans="1:7">
      <c r="A107" s="10">
        <v>104</v>
      </c>
      <c r="B107" s="11" t="s">
        <v>9</v>
      </c>
      <c r="C107" s="11" t="s">
        <v>95</v>
      </c>
      <c r="D107" s="11" t="s">
        <v>131</v>
      </c>
      <c r="E107" s="11" t="s">
        <v>15</v>
      </c>
      <c r="F107" s="11" t="s">
        <v>18</v>
      </c>
      <c r="G107" s="11"/>
    </row>
    <row r="108" s="1" customFormat="1" ht="30" customHeight="1" spans="1:7">
      <c r="A108" s="10">
        <v>105</v>
      </c>
      <c r="B108" s="11" t="s">
        <v>9</v>
      </c>
      <c r="C108" s="11" t="s">
        <v>95</v>
      </c>
      <c r="D108" s="11" t="s">
        <v>132</v>
      </c>
      <c r="E108" s="11" t="s">
        <v>15</v>
      </c>
      <c r="F108" s="11" t="s">
        <v>18</v>
      </c>
      <c r="G108" s="11"/>
    </row>
    <row r="109" s="1" customFormat="1" ht="30" customHeight="1" spans="1:7">
      <c r="A109" s="10">
        <v>106</v>
      </c>
      <c r="B109" s="11" t="s">
        <v>9</v>
      </c>
      <c r="C109" s="11" t="s">
        <v>95</v>
      </c>
      <c r="D109" s="11" t="s">
        <v>133</v>
      </c>
      <c r="E109" s="11" t="s">
        <v>12</v>
      </c>
      <c r="F109" s="11">
        <v>46.4</v>
      </c>
      <c r="G109" s="11"/>
    </row>
    <row r="110" s="1" customFormat="1" ht="30" customHeight="1" spans="1:7">
      <c r="A110" s="10">
        <v>107</v>
      </c>
      <c r="B110" s="11" t="s">
        <v>9</v>
      </c>
      <c r="C110" s="11" t="s">
        <v>95</v>
      </c>
      <c r="D110" s="11" t="s">
        <v>134</v>
      </c>
      <c r="E110" s="11" t="s">
        <v>15</v>
      </c>
      <c r="F110" s="11">
        <v>59.8</v>
      </c>
      <c r="G110" s="11"/>
    </row>
    <row r="111" s="1" customFormat="1" ht="30" customHeight="1" spans="1:7">
      <c r="A111" s="10">
        <v>108</v>
      </c>
      <c r="B111" s="11" t="s">
        <v>9</v>
      </c>
      <c r="C111" s="11" t="s">
        <v>95</v>
      </c>
      <c r="D111" s="11" t="s">
        <v>135</v>
      </c>
      <c r="E111" s="11" t="s">
        <v>15</v>
      </c>
      <c r="F111" s="11">
        <v>56</v>
      </c>
      <c r="G111" s="11"/>
    </row>
    <row r="112" s="1" customFormat="1" ht="30" customHeight="1" spans="1:7">
      <c r="A112" s="10">
        <v>109</v>
      </c>
      <c r="B112" s="11" t="s">
        <v>9</v>
      </c>
      <c r="C112" s="11" t="s">
        <v>95</v>
      </c>
      <c r="D112" s="11" t="s">
        <v>136</v>
      </c>
      <c r="E112" s="11" t="s">
        <v>15</v>
      </c>
      <c r="F112" s="11" t="s">
        <v>18</v>
      </c>
      <c r="G112" s="11"/>
    </row>
    <row r="113" s="1" customFormat="1" ht="30" customHeight="1" spans="1:7">
      <c r="A113" s="10">
        <v>110</v>
      </c>
      <c r="B113" s="11" t="s">
        <v>9</v>
      </c>
      <c r="C113" s="11" t="s">
        <v>95</v>
      </c>
      <c r="D113" s="11" t="s">
        <v>137</v>
      </c>
      <c r="E113" s="11" t="s">
        <v>12</v>
      </c>
      <c r="F113" s="11">
        <v>43.6</v>
      </c>
      <c r="G113" s="11"/>
    </row>
    <row r="114" s="1" customFormat="1" ht="30" customHeight="1" spans="1:7">
      <c r="A114" s="10">
        <v>111</v>
      </c>
      <c r="B114" s="11" t="s">
        <v>9</v>
      </c>
      <c r="C114" s="11" t="s">
        <v>95</v>
      </c>
      <c r="D114" s="11" t="s">
        <v>138</v>
      </c>
      <c r="E114" s="11" t="s">
        <v>15</v>
      </c>
      <c r="F114" s="11">
        <v>63.2</v>
      </c>
      <c r="G114" s="11"/>
    </row>
    <row r="115" s="1" customFormat="1" ht="30" customHeight="1" spans="1:7">
      <c r="A115" s="10">
        <v>112</v>
      </c>
      <c r="B115" s="11" t="s">
        <v>9</v>
      </c>
      <c r="C115" s="11" t="s">
        <v>95</v>
      </c>
      <c r="D115" s="11" t="s">
        <v>139</v>
      </c>
      <c r="E115" s="11" t="s">
        <v>12</v>
      </c>
      <c r="F115" s="11" t="s">
        <v>18</v>
      </c>
      <c r="G115" s="11"/>
    </row>
    <row r="116" s="1" customFormat="1" ht="30" customHeight="1" spans="1:7">
      <c r="A116" s="10">
        <v>113</v>
      </c>
      <c r="B116" s="11" t="s">
        <v>9</v>
      </c>
      <c r="C116" s="11" t="s">
        <v>95</v>
      </c>
      <c r="D116" s="11" t="s">
        <v>140</v>
      </c>
      <c r="E116" s="11" t="s">
        <v>15</v>
      </c>
      <c r="F116" s="11">
        <v>74</v>
      </c>
      <c r="G116" s="11" t="s">
        <v>13</v>
      </c>
    </row>
    <row r="117" s="1" customFormat="1" ht="30" customHeight="1" spans="1:7">
      <c r="A117" s="10">
        <v>114</v>
      </c>
      <c r="B117" s="11" t="s">
        <v>9</v>
      </c>
      <c r="C117" s="11" t="s">
        <v>95</v>
      </c>
      <c r="D117" s="11" t="s">
        <v>141</v>
      </c>
      <c r="E117" s="11" t="s">
        <v>15</v>
      </c>
      <c r="F117" s="11" t="s">
        <v>18</v>
      </c>
      <c r="G117" s="11"/>
    </row>
    <row r="118" s="1" customFormat="1" ht="30" customHeight="1" spans="1:7">
      <c r="A118" s="10">
        <v>115</v>
      </c>
      <c r="B118" s="11" t="s">
        <v>9</v>
      </c>
      <c r="C118" s="11" t="s">
        <v>95</v>
      </c>
      <c r="D118" s="11" t="s">
        <v>142</v>
      </c>
      <c r="E118" s="11" t="s">
        <v>15</v>
      </c>
      <c r="F118" s="11" t="s">
        <v>18</v>
      </c>
      <c r="G118" s="11"/>
    </row>
    <row r="119" s="1" customFormat="1" ht="30" customHeight="1" spans="1:7">
      <c r="A119" s="10">
        <v>116</v>
      </c>
      <c r="B119" s="11" t="s">
        <v>9</v>
      </c>
      <c r="C119" s="11" t="s">
        <v>95</v>
      </c>
      <c r="D119" s="11" t="s">
        <v>143</v>
      </c>
      <c r="E119" s="11" t="s">
        <v>15</v>
      </c>
      <c r="F119" s="11" t="s">
        <v>18</v>
      </c>
      <c r="G119" s="11"/>
    </row>
    <row r="120" s="1" customFormat="1" ht="30" customHeight="1" spans="1:7">
      <c r="A120" s="10">
        <v>117</v>
      </c>
      <c r="B120" s="11" t="s">
        <v>9</v>
      </c>
      <c r="C120" s="11" t="s">
        <v>95</v>
      </c>
      <c r="D120" s="11" t="s">
        <v>144</v>
      </c>
      <c r="E120" s="11" t="s">
        <v>12</v>
      </c>
      <c r="F120" s="11">
        <v>73.6</v>
      </c>
      <c r="G120" s="11"/>
    </row>
    <row r="121" s="1" customFormat="1" ht="30" customHeight="1" spans="1:7">
      <c r="A121" s="10">
        <v>118</v>
      </c>
      <c r="B121" s="11" t="s">
        <v>9</v>
      </c>
      <c r="C121" s="11" t="s">
        <v>145</v>
      </c>
      <c r="D121" s="11" t="s">
        <v>146</v>
      </c>
      <c r="E121" s="11" t="s">
        <v>12</v>
      </c>
      <c r="F121" s="11">
        <v>59.6</v>
      </c>
      <c r="G121" s="11"/>
    </row>
    <row r="122" s="1" customFormat="1" ht="30" customHeight="1" spans="1:7">
      <c r="A122" s="10">
        <v>119</v>
      </c>
      <c r="B122" s="11" t="s">
        <v>9</v>
      </c>
      <c r="C122" s="11" t="s">
        <v>145</v>
      </c>
      <c r="D122" s="11" t="s">
        <v>147</v>
      </c>
      <c r="E122" s="11" t="s">
        <v>15</v>
      </c>
      <c r="F122" s="11">
        <v>81</v>
      </c>
      <c r="G122" s="11" t="s">
        <v>13</v>
      </c>
    </row>
    <row r="123" s="1" customFormat="1" ht="30" customHeight="1" spans="1:7">
      <c r="A123" s="10">
        <v>120</v>
      </c>
      <c r="B123" s="12" t="s">
        <v>9</v>
      </c>
      <c r="C123" s="12" t="s">
        <v>148</v>
      </c>
      <c r="D123" s="12" t="s">
        <v>149</v>
      </c>
      <c r="E123" s="12" t="s">
        <v>15</v>
      </c>
      <c r="F123" s="11" t="s">
        <v>18</v>
      </c>
      <c r="G123" s="11"/>
    </row>
    <row r="124" s="1" customFormat="1" ht="30" customHeight="1" spans="1:7">
      <c r="A124" s="10">
        <v>121</v>
      </c>
      <c r="B124" s="12" t="s">
        <v>9</v>
      </c>
      <c r="C124" s="12" t="s">
        <v>148</v>
      </c>
      <c r="D124" s="12" t="s">
        <v>150</v>
      </c>
      <c r="E124" s="12" t="s">
        <v>15</v>
      </c>
      <c r="F124" s="11" t="s">
        <v>18</v>
      </c>
      <c r="G124" s="11"/>
    </row>
    <row r="125" s="1" customFormat="1" ht="30" customHeight="1" spans="1:7">
      <c r="A125" s="10">
        <v>122</v>
      </c>
      <c r="B125" s="12" t="s">
        <v>9</v>
      </c>
      <c r="C125" s="12" t="s">
        <v>148</v>
      </c>
      <c r="D125" s="12" t="s">
        <v>151</v>
      </c>
      <c r="E125" s="12" t="s">
        <v>15</v>
      </c>
      <c r="F125" s="11" t="s">
        <v>18</v>
      </c>
      <c r="G125" s="11"/>
    </row>
    <row r="126" s="1" customFormat="1" ht="30" customHeight="1" spans="1:7">
      <c r="A126" s="10">
        <v>123</v>
      </c>
      <c r="B126" s="12" t="s">
        <v>9</v>
      </c>
      <c r="C126" s="12" t="s">
        <v>148</v>
      </c>
      <c r="D126" s="12" t="s">
        <v>152</v>
      </c>
      <c r="E126" s="12" t="s">
        <v>15</v>
      </c>
      <c r="F126" s="12">
        <v>63.4</v>
      </c>
      <c r="G126" s="12"/>
    </row>
    <row r="127" s="1" customFormat="1" ht="30" customHeight="1" spans="1:7">
      <c r="A127" s="10">
        <v>124</v>
      </c>
      <c r="B127" s="12" t="s">
        <v>9</v>
      </c>
      <c r="C127" s="12" t="s">
        <v>148</v>
      </c>
      <c r="D127" s="12" t="s">
        <v>153</v>
      </c>
      <c r="E127" s="12" t="s">
        <v>12</v>
      </c>
      <c r="F127" s="11" t="s">
        <v>18</v>
      </c>
      <c r="G127" s="11"/>
    </row>
    <row r="128" s="1" customFormat="1" ht="30" customHeight="1" spans="1:7">
      <c r="A128" s="10">
        <v>125</v>
      </c>
      <c r="B128" s="12" t="s">
        <v>9</v>
      </c>
      <c r="C128" s="12" t="s">
        <v>148</v>
      </c>
      <c r="D128" s="12" t="s">
        <v>154</v>
      </c>
      <c r="E128" s="12" t="s">
        <v>15</v>
      </c>
      <c r="F128" s="12">
        <v>60</v>
      </c>
      <c r="G128" s="12"/>
    </row>
    <row r="129" s="1" customFormat="1" ht="30" customHeight="1" spans="1:7">
      <c r="A129" s="10">
        <v>126</v>
      </c>
      <c r="B129" s="12" t="s">
        <v>9</v>
      </c>
      <c r="C129" s="12" t="s">
        <v>148</v>
      </c>
      <c r="D129" s="12" t="s">
        <v>155</v>
      </c>
      <c r="E129" s="12" t="s">
        <v>15</v>
      </c>
      <c r="F129" s="11" t="s">
        <v>18</v>
      </c>
      <c r="G129" s="11"/>
    </row>
    <row r="130" s="1" customFormat="1" ht="30" customHeight="1" spans="1:7">
      <c r="A130" s="10">
        <v>127</v>
      </c>
      <c r="B130" s="12" t="s">
        <v>9</v>
      </c>
      <c r="C130" s="12" t="s">
        <v>148</v>
      </c>
      <c r="D130" s="12" t="s">
        <v>156</v>
      </c>
      <c r="E130" s="12" t="s">
        <v>15</v>
      </c>
      <c r="F130" s="12">
        <v>77</v>
      </c>
      <c r="G130" s="12" t="s">
        <v>13</v>
      </c>
    </row>
    <row r="131" s="1" customFormat="1" ht="30" customHeight="1" spans="1:7">
      <c r="A131" s="10">
        <v>128</v>
      </c>
      <c r="B131" s="12" t="s">
        <v>9</v>
      </c>
      <c r="C131" s="12" t="s">
        <v>148</v>
      </c>
      <c r="D131" s="12" t="s">
        <v>157</v>
      </c>
      <c r="E131" s="12" t="s">
        <v>15</v>
      </c>
      <c r="F131" s="12">
        <v>59</v>
      </c>
      <c r="G131" s="12"/>
    </row>
    <row r="132" s="1" customFormat="1" ht="30" customHeight="1" spans="1:7">
      <c r="A132" s="10">
        <v>129</v>
      </c>
      <c r="B132" s="12" t="s">
        <v>9</v>
      </c>
      <c r="C132" s="12" t="s">
        <v>148</v>
      </c>
      <c r="D132" s="12" t="s">
        <v>158</v>
      </c>
      <c r="E132" s="12" t="s">
        <v>12</v>
      </c>
      <c r="F132" s="11" t="s">
        <v>18</v>
      </c>
      <c r="G132" s="11"/>
    </row>
    <row r="133" s="1" customFormat="1" ht="30" customHeight="1" spans="1:7">
      <c r="A133" s="10">
        <v>130</v>
      </c>
      <c r="B133" s="12" t="s">
        <v>9</v>
      </c>
      <c r="C133" s="12" t="s">
        <v>148</v>
      </c>
      <c r="D133" s="12" t="s">
        <v>159</v>
      </c>
      <c r="E133" s="12" t="s">
        <v>15</v>
      </c>
      <c r="F133" s="12">
        <v>50.2</v>
      </c>
      <c r="G133" s="12"/>
    </row>
    <row r="134" s="1" customFormat="1" ht="30" customHeight="1" spans="1:7">
      <c r="A134" s="10">
        <v>131</v>
      </c>
      <c r="B134" s="12" t="s">
        <v>9</v>
      </c>
      <c r="C134" s="12" t="s">
        <v>148</v>
      </c>
      <c r="D134" s="12" t="s">
        <v>160</v>
      </c>
      <c r="E134" s="12" t="s">
        <v>15</v>
      </c>
      <c r="F134" s="12">
        <v>77.2</v>
      </c>
      <c r="G134" s="12" t="s">
        <v>13</v>
      </c>
    </row>
    <row r="135" s="1" customFormat="1" ht="30" customHeight="1" spans="1:7">
      <c r="A135" s="10">
        <v>132</v>
      </c>
      <c r="B135" s="12" t="s">
        <v>9</v>
      </c>
      <c r="C135" s="12" t="s">
        <v>148</v>
      </c>
      <c r="D135" s="12" t="s">
        <v>161</v>
      </c>
      <c r="E135" s="12" t="s">
        <v>15</v>
      </c>
      <c r="F135" s="12">
        <v>63.6</v>
      </c>
      <c r="G135" s="12" t="s">
        <v>13</v>
      </c>
    </row>
    <row r="136" s="1" customFormat="1" ht="30" customHeight="1" spans="1:7">
      <c r="A136" s="10">
        <v>133</v>
      </c>
      <c r="B136" s="12" t="s">
        <v>9</v>
      </c>
      <c r="C136" s="12" t="s">
        <v>148</v>
      </c>
      <c r="D136" s="12" t="s">
        <v>162</v>
      </c>
      <c r="E136" s="12" t="s">
        <v>15</v>
      </c>
      <c r="F136" s="12">
        <v>84</v>
      </c>
      <c r="G136" s="12" t="s">
        <v>13</v>
      </c>
    </row>
    <row r="137" s="1" customFormat="1" ht="30" customHeight="1" spans="1:7">
      <c r="A137" s="10">
        <v>134</v>
      </c>
      <c r="B137" s="12" t="s">
        <v>9</v>
      </c>
      <c r="C137" s="12" t="s">
        <v>148</v>
      </c>
      <c r="D137" s="12" t="s">
        <v>163</v>
      </c>
      <c r="E137" s="12" t="s">
        <v>15</v>
      </c>
      <c r="F137" s="12">
        <v>61</v>
      </c>
      <c r="G137" s="12"/>
    </row>
    <row r="138" s="1" customFormat="1" ht="30" customHeight="1" spans="1:7">
      <c r="A138" s="10">
        <v>135</v>
      </c>
      <c r="B138" s="12" t="s">
        <v>9</v>
      </c>
      <c r="C138" s="12" t="s">
        <v>148</v>
      </c>
      <c r="D138" s="12" t="s">
        <v>164</v>
      </c>
      <c r="E138" s="12" t="s">
        <v>15</v>
      </c>
      <c r="F138" s="12">
        <v>62</v>
      </c>
      <c r="G138" s="12"/>
    </row>
    <row r="139" s="1" customFormat="1" ht="30" customHeight="1" spans="1:7">
      <c r="A139" s="10">
        <v>136</v>
      </c>
      <c r="B139" s="12" t="s">
        <v>9</v>
      </c>
      <c r="C139" s="12" t="s">
        <v>148</v>
      </c>
      <c r="D139" s="12" t="s">
        <v>165</v>
      </c>
      <c r="E139" s="12" t="s">
        <v>15</v>
      </c>
      <c r="F139" s="12">
        <v>75</v>
      </c>
      <c r="G139" s="12" t="s">
        <v>13</v>
      </c>
    </row>
    <row r="140" s="1" customFormat="1" ht="30" customHeight="1" spans="1:7">
      <c r="A140" s="10">
        <v>137</v>
      </c>
      <c r="B140" s="12" t="s">
        <v>9</v>
      </c>
      <c r="C140" s="12" t="s">
        <v>166</v>
      </c>
      <c r="D140" s="12" t="s">
        <v>167</v>
      </c>
      <c r="E140" s="12" t="s">
        <v>12</v>
      </c>
      <c r="F140" s="12">
        <v>67</v>
      </c>
      <c r="G140" s="12"/>
    </row>
    <row r="141" s="1" customFormat="1" ht="30" customHeight="1" spans="1:7">
      <c r="A141" s="10">
        <v>138</v>
      </c>
      <c r="B141" s="12" t="s">
        <v>9</v>
      </c>
      <c r="C141" s="12" t="s">
        <v>166</v>
      </c>
      <c r="D141" s="12" t="s">
        <v>168</v>
      </c>
      <c r="E141" s="12" t="s">
        <v>15</v>
      </c>
      <c r="F141" s="11" t="s">
        <v>18</v>
      </c>
      <c r="G141" s="11"/>
    </row>
    <row r="142" s="1" customFormat="1" ht="30" customHeight="1" spans="1:7">
      <c r="A142" s="10">
        <v>139</v>
      </c>
      <c r="B142" s="12" t="s">
        <v>9</v>
      </c>
      <c r="C142" s="12" t="s">
        <v>166</v>
      </c>
      <c r="D142" s="12" t="s">
        <v>169</v>
      </c>
      <c r="E142" s="12" t="s">
        <v>12</v>
      </c>
      <c r="F142" s="12">
        <v>58</v>
      </c>
      <c r="G142" s="12"/>
    </row>
    <row r="143" s="1" customFormat="1" ht="30" customHeight="1" spans="1:7">
      <c r="A143" s="10">
        <v>140</v>
      </c>
      <c r="B143" s="12" t="s">
        <v>9</v>
      </c>
      <c r="C143" s="12" t="s">
        <v>166</v>
      </c>
      <c r="D143" s="12" t="s">
        <v>170</v>
      </c>
      <c r="E143" s="12" t="s">
        <v>12</v>
      </c>
      <c r="F143" s="12">
        <v>72.8</v>
      </c>
      <c r="G143" s="12"/>
    </row>
    <row r="144" s="1" customFormat="1" ht="30" customHeight="1" spans="1:7">
      <c r="A144" s="10">
        <v>141</v>
      </c>
      <c r="B144" s="12" t="s">
        <v>9</v>
      </c>
      <c r="C144" s="12" t="s">
        <v>166</v>
      </c>
      <c r="D144" s="12" t="s">
        <v>171</v>
      </c>
      <c r="E144" s="12" t="s">
        <v>15</v>
      </c>
      <c r="F144" s="11" t="s">
        <v>18</v>
      </c>
      <c r="G144" s="11"/>
    </row>
    <row r="145" s="1" customFormat="1" ht="30" customHeight="1" spans="1:7">
      <c r="A145" s="10">
        <v>142</v>
      </c>
      <c r="B145" s="12" t="s">
        <v>9</v>
      </c>
      <c r="C145" s="12" t="s">
        <v>166</v>
      </c>
      <c r="D145" s="12" t="s">
        <v>172</v>
      </c>
      <c r="E145" s="12" t="s">
        <v>15</v>
      </c>
      <c r="F145" s="11" t="s">
        <v>18</v>
      </c>
      <c r="G145" s="11"/>
    </row>
    <row r="146" s="1" customFormat="1" ht="30" customHeight="1" spans="1:7">
      <c r="A146" s="10">
        <v>143</v>
      </c>
      <c r="B146" s="12" t="s">
        <v>9</v>
      </c>
      <c r="C146" s="12" t="s">
        <v>166</v>
      </c>
      <c r="D146" s="12" t="s">
        <v>173</v>
      </c>
      <c r="E146" s="12" t="s">
        <v>12</v>
      </c>
      <c r="F146" s="12">
        <v>74.8</v>
      </c>
      <c r="G146" s="12" t="s">
        <v>13</v>
      </c>
    </row>
    <row r="147" s="1" customFormat="1" ht="30" customHeight="1" spans="1:7">
      <c r="A147" s="10">
        <v>144</v>
      </c>
      <c r="B147" s="12" t="s">
        <v>9</v>
      </c>
      <c r="C147" s="12" t="s">
        <v>166</v>
      </c>
      <c r="D147" s="12" t="s">
        <v>174</v>
      </c>
      <c r="E147" s="12" t="s">
        <v>15</v>
      </c>
      <c r="F147" s="12">
        <v>55</v>
      </c>
      <c r="G147" s="12"/>
    </row>
    <row r="148" s="1" customFormat="1" ht="30" customHeight="1" spans="1:7">
      <c r="A148" s="10">
        <v>145</v>
      </c>
      <c r="B148" s="12" t="s">
        <v>9</v>
      </c>
      <c r="C148" s="12" t="s">
        <v>166</v>
      </c>
      <c r="D148" s="12" t="s">
        <v>175</v>
      </c>
      <c r="E148" s="12" t="s">
        <v>12</v>
      </c>
      <c r="F148" s="12">
        <v>79.2</v>
      </c>
      <c r="G148" s="12" t="s">
        <v>13</v>
      </c>
    </row>
    <row r="149" s="1" customFormat="1" ht="30" customHeight="1" spans="1:7">
      <c r="A149" s="10">
        <v>146</v>
      </c>
      <c r="B149" s="11" t="s">
        <v>9</v>
      </c>
      <c r="C149" s="11" t="s">
        <v>176</v>
      </c>
      <c r="D149" s="11" t="s">
        <v>177</v>
      </c>
      <c r="E149" s="11" t="s">
        <v>12</v>
      </c>
      <c r="F149" s="11" t="s">
        <v>18</v>
      </c>
      <c r="G149" s="11"/>
    </row>
    <row r="150" s="1" customFormat="1" ht="30" customHeight="1" spans="1:7">
      <c r="A150" s="10">
        <v>147</v>
      </c>
      <c r="B150" s="11" t="s">
        <v>9</v>
      </c>
      <c r="C150" s="11" t="s">
        <v>176</v>
      </c>
      <c r="D150" s="11" t="s">
        <v>178</v>
      </c>
      <c r="E150" s="11" t="s">
        <v>15</v>
      </c>
      <c r="F150" s="11" t="s">
        <v>18</v>
      </c>
      <c r="G150" s="11"/>
    </row>
    <row r="151" s="1" customFormat="1" ht="30" customHeight="1" spans="1:7">
      <c r="A151" s="10">
        <v>148</v>
      </c>
      <c r="B151" s="11" t="s">
        <v>9</v>
      </c>
      <c r="C151" s="11" t="s">
        <v>176</v>
      </c>
      <c r="D151" s="11" t="s">
        <v>179</v>
      </c>
      <c r="E151" s="11" t="s">
        <v>15</v>
      </c>
      <c r="F151" s="11">
        <v>72</v>
      </c>
      <c r="G151" s="11"/>
    </row>
    <row r="152" s="1" customFormat="1" ht="30" customHeight="1" spans="1:7">
      <c r="A152" s="10">
        <v>149</v>
      </c>
      <c r="B152" s="11" t="s">
        <v>9</v>
      </c>
      <c r="C152" s="11" t="s">
        <v>176</v>
      </c>
      <c r="D152" s="11" t="s">
        <v>180</v>
      </c>
      <c r="E152" s="11" t="s">
        <v>12</v>
      </c>
      <c r="F152" s="11" t="s">
        <v>18</v>
      </c>
      <c r="G152" s="11"/>
    </row>
    <row r="153" s="1" customFormat="1" ht="30" customHeight="1" spans="1:7">
      <c r="A153" s="10">
        <v>150</v>
      </c>
      <c r="B153" s="11" t="s">
        <v>9</v>
      </c>
      <c r="C153" s="11" t="s">
        <v>176</v>
      </c>
      <c r="D153" s="11" t="s">
        <v>181</v>
      </c>
      <c r="E153" s="11" t="s">
        <v>15</v>
      </c>
      <c r="F153" s="11">
        <v>59.2</v>
      </c>
      <c r="G153" s="11"/>
    </row>
    <row r="154" s="1" customFormat="1" ht="30" customHeight="1" spans="1:7">
      <c r="A154" s="10">
        <v>151</v>
      </c>
      <c r="B154" s="11" t="s">
        <v>9</v>
      </c>
      <c r="C154" s="11" t="s">
        <v>176</v>
      </c>
      <c r="D154" s="11" t="s">
        <v>182</v>
      </c>
      <c r="E154" s="11" t="s">
        <v>15</v>
      </c>
      <c r="F154" s="11" t="s">
        <v>18</v>
      </c>
      <c r="G154" s="11"/>
    </row>
    <row r="155" s="1" customFormat="1" ht="30" customHeight="1" spans="1:7">
      <c r="A155" s="10">
        <v>152</v>
      </c>
      <c r="B155" s="11" t="s">
        <v>9</v>
      </c>
      <c r="C155" s="11" t="s">
        <v>176</v>
      </c>
      <c r="D155" s="11" t="s">
        <v>183</v>
      </c>
      <c r="E155" s="11" t="s">
        <v>12</v>
      </c>
      <c r="F155" s="11">
        <v>77.4</v>
      </c>
      <c r="G155" s="11" t="s">
        <v>13</v>
      </c>
    </row>
    <row r="156" s="1" customFormat="1" ht="30" customHeight="1" spans="1:7">
      <c r="A156" s="10">
        <v>153</v>
      </c>
      <c r="B156" s="11" t="s">
        <v>9</v>
      </c>
      <c r="C156" s="11" t="s">
        <v>176</v>
      </c>
      <c r="D156" s="11" t="s">
        <v>184</v>
      </c>
      <c r="E156" s="11" t="s">
        <v>15</v>
      </c>
      <c r="F156" s="11" t="s">
        <v>18</v>
      </c>
      <c r="G156" s="11"/>
    </row>
    <row r="157" s="1" customFormat="1" ht="30" customHeight="1" spans="1:7">
      <c r="A157" s="10">
        <v>154</v>
      </c>
      <c r="B157" s="11" t="s">
        <v>9</v>
      </c>
      <c r="C157" s="11" t="s">
        <v>176</v>
      </c>
      <c r="D157" s="11" t="s">
        <v>185</v>
      </c>
      <c r="E157" s="11" t="s">
        <v>12</v>
      </c>
      <c r="F157" s="11" t="s">
        <v>18</v>
      </c>
      <c r="G157" s="11"/>
    </row>
    <row r="158" s="1" customFormat="1" ht="30" customHeight="1" spans="1:7">
      <c r="A158" s="10">
        <v>155</v>
      </c>
      <c r="B158" s="11" t="s">
        <v>9</v>
      </c>
      <c r="C158" s="11" t="s">
        <v>176</v>
      </c>
      <c r="D158" s="11" t="s">
        <v>186</v>
      </c>
      <c r="E158" s="11" t="s">
        <v>15</v>
      </c>
      <c r="F158" s="11" t="s">
        <v>18</v>
      </c>
      <c r="G158" s="11"/>
    </row>
    <row r="159" s="1" customFormat="1" ht="30" customHeight="1" spans="1:7">
      <c r="A159" s="10">
        <v>156</v>
      </c>
      <c r="B159" s="11" t="s">
        <v>9</v>
      </c>
      <c r="C159" s="11" t="s">
        <v>176</v>
      </c>
      <c r="D159" s="11" t="s">
        <v>187</v>
      </c>
      <c r="E159" s="11" t="s">
        <v>15</v>
      </c>
      <c r="F159" s="11">
        <v>56.2</v>
      </c>
      <c r="G159" s="11"/>
    </row>
    <row r="160" s="1" customFormat="1" ht="30" customHeight="1" spans="1:7">
      <c r="A160" s="10">
        <v>157</v>
      </c>
      <c r="B160" s="11" t="s">
        <v>9</v>
      </c>
      <c r="C160" s="11" t="s">
        <v>176</v>
      </c>
      <c r="D160" s="11" t="s">
        <v>188</v>
      </c>
      <c r="E160" s="11" t="s">
        <v>15</v>
      </c>
      <c r="F160" s="11" t="s">
        <v>18</v>
      </c>
      <c r="G160" s="11"/>
    </row>
    <row r="161" s="1" customFormat="1" ht="30" customHeight="1" spans="1:7">
      <c r="A161" s="10">
        <v>158</v>
      </c>
      <c r="B161" s="11" t="s">
        <v>9</v>
      </c>
      <c r="C161" s="11" t="s">
        <v>176</v>
      </c>
      <c r="D161" s="11" t="s">
        <v>189</v>
      </c>
      <c r="E161" s="11" t="s">
        <v>15</v>
      </c>
      <c r="F161" s="11">
        <v>64.4</v>
      </c>
      <c r="G161" s="11"/>
    </row>
    <row r="162" s="1" customFormat="1" ht="30" customHeight="1" spans="1:7">
      <c r="A162" s="10">
        <v>159</v>
      </c>
      <c r="B162" s="11" t="s">
        <v>9</v>
      </c>
      <c r="C162" s="11" t="s">
        <v>176</v>
      </c>
      <c r="D162" s="11" t="s">
        <v>190</v>
      </c>
      <c r="E162" s="11" t="s">
        <v>12</v>
      </c>
      <c r="F162" s="11">
        <v>54</v>
      </c>
      <c r="G162" s="11"/>
    </row>
    <row r="163" s="1" customFormat="1" ht="30" customHeight="1" spans="1:7">
      <c r="A163" s="10">
        <v>160</v>
      </c>
      <c r="B163" s="11" t="s">
        <v>9</v>
      </c>
      <c r="C163" s="11" t="s">
        <v>176</v>
      </c>
      <c r="D163" s="11" t="s">
        <v>191</v>
      </c>
      <c r="E163" s="11" t="s">
        <v>12</v>
      </c>
      <c r="F163" s="11">
        <v>58.6</v>
      </c>
      <c r="G163" s="11"/>
    </row>
    <row r="164" s="1" customFormat="1" ht="30" customHeight="1" spans="1:7">
      <c r="A164" s="10">
        <v>161</v>
      </c>
      <c r="B164" s="11" t="s">
        <v>9</v>
      </c>
      <c r="C164" s="11" t="s">
        <v>176</v>
      </c>
      <c r="D164" s="11" t="s">
        <v>192</v>
      </c>
      <c r="E164" s="11" t="s">
        <v>15</v>
      </c>
      <c r="F164" s="11" t="s">
        <v>18</v>
      </c>
      <c r="G164" s="11"/>
    </row>
    <row r="165" s="1" customFormat="1" ht="30" customHeight="1" spans="1:7">
      <c r="A165" s="10">
        <v>162</v>
      </c>
      <c r="B165" s="11" t="s">
        <v>9</v>
      </c>
      <c r="C165" s="11" t="s">
        <v>176</v>
      </c>
      <c r="D165" s="11" t="s">
        <v>193</v>
      </c>
      <c r="E165" s="11" t="s">
        <v>12</v>
      </c>
      <c r="F165" s="11" t="s">
        <v>18</v>
      </c>
      <c r="G165" s="11"/>
    </row>
    <row r="166" s="1" customFormat="1" ht="30" customHeight="1" spans="1:7">
      <c r="A166" s="10">
        <v>163</v>
      </c>
      <c r="B166" s="11" t="s">
        <v>9</v>
      </c>
      <c r="C166" s="11" t="s">
        <v>176</v>
      </c>
      <c r="D166" s="11" t="s">
        <v>194</v>
      </c>
      <c r="E166" s="11" t="s">
        <v>15</v>
      </c>
      <c r="F166" s="11" t="s">
        <v>18</v>
      </c>
      <c r="G166" s="11"/>
    </row>
    <row r="167" s="1" customFormat="1" ht="30" customHeight="1" spans="1:7">
      <c r="A167" s="10">
        <v>164</v>
      </c>
      <c r="B167" s="11" t="s">
        <v>9</v>
      </c>
      <c r="C167" s="11" t="s">
        <v>176</v>
      </c>
      <c r="D167" s="11" t="s">
        <v>195</v>
      </c>
      <c r="E167" s="11" t="s">
        <v>12</v>
      </c>
      <c r="F167" s="11" t="s">
        <v>18</v>
      </c>
      <c r="G167" s="11"/>
    </row>
    <row r="168" s="1" customFormat="1" ht="30" customHeight="1" spans="1:7">
      <c r="A168" s="10">
        <v>165</v>
      </c>
      <c r="B168" s="11" t="s">
        <v>9</v>
      </c>
      <c r="C168" s="11" t="s">
        <v>176</v>
      </c>
      <c r="D168" s="11" t="s">
        <v>196</v>
      </c>
      <c r="E168" s="11" t="s">
        <v>12</v>
      </c>
      <c r="F168" s="11" t="s">
        <v>18</v>
      </c>
      <c r="G168" s="11"/>
    </row>
    <row r="169" s="1" customFormat="1" ht="30" customHeight="1" spans="1:7">
      <c r="A169" s="10">
        <v>166</v>
      </c>
      <c r="B169" s="11" t="s">
        <v>9</v>
      </c>
      <c r="C169" s="11" t="s">
        <v>176</v>
      </c>
      <c r="D169" s="11" t="s">
        <v>197</v>
      </c>
      <c r="E169" s="11" t="s">
        <v>12</v>
      </c>
      <c r="F169" s="11">
        <v>75.6</v>
      </c>
      <c r="G169" s="11" t="s">
        <v>13</v>
      </c>
    </row>
    <row r="170" s="1" customFormat="1" ht="30" customHeight="1" spans="1:7">
      <c r="A170" s="10">
        <v>167</v>
      </c>
      <c r="B170" s="11" t="s">
        <v>9</v>
      </c>
      <c r="C170" s="11" t="s">
        <v>176</v>
      </c>
      <c r="D170" s="11" t="s">
        <v>198</v>
      </c>
      <c r="E170" s="11" t="s">
        <v>12</v>
      </c>
      <c r="F170" s="11">
        <v>72.8</v>
      </c>
      <c r="G170" s="11" t="s">
        <v>13</v>
      </c>
    </row>
    <row r="171" s="1" customFormat="1" ht="30" customHeight="1" spans="1:7">
      <c r="A171" s="10">
        <v>168</v>
      </c>
      <c r="B171" s="11" t="s">
        <v>9</v>
      </c>
      <c r="C171" s="11" t="s">
        <v>176</v>
      </c>
      <c r="D171" s="11" t="s">
        <v>199</v>
      </c>
      <c r="E171" s="11" t="s">
        <v>12</v>
      </c>
      <c r="F171" s="11">
        <v>53.6</v>
      </c>
      <c r="G171" s="11"/>
    </row>
    <row r="172" s="1" customFormat="1" ht="30" customHeight="1" spans="1:7">
      <c r="A172" s="10">
        <v>169</v>
      </c>
      <c r="B172" s="11" t="s">
        <v>9</v>
      </c>
      <c r="C172" s="11" t="s">
        <v>176</v>
      </c>
      <c r="D172" s="11" t="s">
        <v>200</v>
      </c>
      <c r="E172" s="11" t="s">
        <v>12</v>
      </c>
      <c r="F172" s="11" t="s">
        <v>18</v>
      </c>
      <c r="G172" s="11"/>
    </row>
    <row r="173" s="1" customFormat="1" ht="30" customHeight="1" spans="1:7">
      <c r="A173" s="10">
        <v>170</v>
      </c>
      <c r="B173" s="11" t="s">
        <v>9</v>
      </c>
      <c r="C173" s="11" t="s">
        <v>176</v>
      </c>
      <c r="D173" s="11" t="s">
        <v>201</v>
      </c>
      <c r="E173" s="11" t="s">
        <v>15</v>
      </c>
      <c r="F173" s="11">
        <v>53</v>
      </c>
      <c r="G173" s="11"/>
    </row>
    <row r="174" s="1" customFormat="1" ht="32.25" customHeight="1" spans="1:7">
      <c r="A174" s="10">
        <v>171</v>
      </c>
      <c r="B174" s="11" t="s">
        <v>9</v>
      </c>
      <c r="C174" s="11" t="s">
        <v>176</v>
      </c>
      <c r="D174" s="11" t="s">
        <v>202</v>
      </c>
      <c r="E174" s="11" t="s">
        <v>12</v>
      </c>
      <c r="F174" s="11" t="s">
        <v>18</v>
      </c>
      <c r="G174" s="11"/>
    </row>
    <row r="175" s="1" customFormat="1" ht="30" customHeight="1" spans="1:7">
      <c r="A175" s="10">
        <v>172</v>
      </c>
      <c r="B175" s="11" t="s">
        <v>9</v>
      </c>
      <c r="C175" s="11" t="s">
        <v>176</v>
      </c>
      <c r="D175" s="11" t="s">
        <v>203</v>
      </c>
      <c r="E175" s="11" t="s">
        <v>12</v>
      </c>
      <c r="F175" s="11" t="s">
        <v>18</v>
      </c>
      <c r="G175" s="11"/>
    </row>
    <row r="176" s="1" customFormat="1" ht="30" customHeight="1" spans="1:7">
      <c r="A176" s="10">
        <v>173</v>
      </c>
      <c r="B176" s="11" t="s">
        <v>9</v>
      </c>
      <c r="C176" s="11" t="s">
        <v>176</v>
      </c>
      <c r="D176" s="11" t="s">
        <v>204</v>
      </c>
      <c r="E176" s="11" t="s">
        <v>15</v>
      </c>
      <c r="F176" s="11">
        <v>67.2</v>
      </c>
      <c r="G176" s="11"/>
    </row>
    <row r="177" s="1" customFormat="1" ht="30" customHeight="1" spans="1:7">
      <c r="A177" s="10">
        <v>174</v>
      </c>
      <c r="B177" s="11" t="s">
        <v>9</v>
      </c>
      <c r="C177" s="11" t="s">
        <v>176</v>
      </c>
      <c r="D177" s="11" t="s">
        <v>205</v>
      </c>
      <c r="E177" s="11" t="s">
        <v>15</v>
      </c>
      <c r="F177" s="11">
        <v>59</v>
      </c>
      <c r="G177" s="11"/>
    </row>
    <row r="178" s="1" customFormat="1" ht="30" customHeight="1" spans="1:7">
      <c r="A178" s="10">
        <v>175</v>
      </c>
      <c r="B178" s="11" t="s">
        <v>9</v>
      </c>
      <c r="C178" s="11" t="s">
        <v>176</v>
      </c>
      <c r="D178" s="11" t="s">
        <v>206</v>
      </c>
      <c r="E178" s="11" t="s">
        <v>12</v>
      </c>
      <c r="F178" s="11" t="s">
        <v>18</v>
      </c>
      <c r="G178" s="11"/>
    </row>
    <row r="179" s="1" customFormat="1" ht="30" customHeight="1" spans="1:7">
      <c r="A179" s="10">
        <v>176</v>
      </c>
      <c r="B179" s="11" t="s">
        <v>9</v>
      </c>
      <c r="C179" s="11" t="s">
        <v>176</v>
      </c>
      <c r="D179" s="11" t="s">
        <v>207</v>
      </c>
      <c r="E179" s="11" t="s">
        <v>15</v>
      </c>
      <c r="F179" s="11" t="s">
        <v>18</v>
      </c>
      <c r="G179" s="11"/>
    </row>
    <row r="180" s="1" customFormat="1" ht="30" customHeight="1" spans="1:7">
      <c r="A180" s="10">
        <v>177</v>
      </c>
      <c r="B180" s="11" t="s">
        <v>9</v>
      </c>
      <c r="C180" s="11" t="s">
        <v>176</v>
      </c>
      <c r="D180" s="11" t="s">
        <v>208</v>
      </c>
      <c r="E180" s="11" t="s">
        <v>15</v>
      </c>
      <c r="F180" s="11">
        <v>69.8</v>
      </c>
      <c r="G180" s="11"/>
    </row>
    <row r="181" s="1" customFormat="1" ht="30" customHeight="1" spans="1:7">
      <c r="A181" s="10">
        <v>178</v>
      </c>
      <c r="B181" s="11" t="s">
        <v>9</v>
      </c>
      <c r="C181" s="11" t="s">
        <v>176</v>
      </c>
      <c r="D181" s="11" t="s">
        <v>209</v>
      </c>
      <c r="E181" s="11" t="s">
        <v>12</v>
      </c>
      <c r="F181" s="11" t="s">
        <v>18</v>
      </c>
      <c r="G181" s="11"/>
    </row>
    <row r="182" s="1" customFormat="1" ht="30" customHeight="1" spans="1:7">
      <c r="A182" s="10">
        <v>179</v>
      </c>
      <c r="B182" s="11" t="s">
        <v>9</v>
      </c>
      <c r="C182" s="11" t="s">
        <v>176</v>
      </c>
      <c r="D182" s="11" t="s">
        <v>210</v>
      </c>
      <c r="E182" s="11" t="s">
        <v>15</v>
      </c>
      <c r="F182" s="11">
        <v>38.6</v>
      </c>
      <c r="G182" s="11"/>
    </row>
    <row r="183" s="1" customFormat="1" ht="30" customHeight="1" spans="1:7">
      <c r="A183" s="10">
        <v>180</v>
      </c>
      <c r="B183" s="11" t="s">
        <v>9</v>
      </c>
      <c r="C183" s="11" t="s">
        <v>176</v>
      </c>
      <c r="D183" s="11" t="s">
        <v>211</v>
      </c>
      <c r="E183" s="11" t="s">
        <v>12</v>
      </c>
      <c r="F183" s="11" t="s">
        <v>18</v>
      </c>
      <c r="G183" s="11"/>
    </row>
    <row r="184" s="1" customFormat="1" ht="30" customHeight="1" spans="1:7">
      <c r="A184" s="10">
        <v>181</v>
      </c>
      <c r="B184" s="11" t="s">
        <v>9</v>
      </c>
      <c r="C184" s="11" t="s">
        <v>176</v>
      </c>
      <c r="D184" s="11" t="s">
        <v>212</v>
      </c>
      <c r="E184" s="11" t="s">
        <v>12</v>
      </c>
      <c r="F184" s="11">
        <v>69.6</v>
      </c>
      <c r="G184" s="11"/>
    </row>
    <row r="185" s="1" customFormat="1" ht="30" customHeight="1" spans="1:7">
      <c r="A185" s="10">
        <v>182</v>
      </c>
      <c r="B185" s="11" t="s">
        <v>9</v>
      </c>
      <c r="C185" s="11" t="s">
        <v>176</v>
      </c>
      <c r="D185" s="11" t="s">
        <v>213</v>
      </c>
      <c r="E185" s="11" t="s">
        <v>15</v>
      </c>
      <c r="F185" s="11" t="s">
        <v>18</v>
      </c>
      <c r="G185" s="11"/>
    </row>
    <row r="186" s="1" customFormat="1" ht="30" customHeight="1" spans="1:7">
      <c r="A186" s="10">
        <v>183</v>
      </c>
      <c r="B186" s="11" t="s">
        <v>9</v>
      </c>
      <c r="C186" s="11" t="s">
        <v>176</v>
      </c>
      <c r="D186" s="11" t="s">
        <v>214</v>
      </c>
      <c r="E186" s="11" t="s">
        <v>12</v>
      </c>
      <c r="F186" s="11">
        <v>50.6</v>
      </c>
      <c r="G186" s="11"/>
    </row>
    <row r="187" s="1" customFormat="1" ht="30" customHeight="1" spans="1:7">
      <c r="A187" s="10">
        <v>184</v>
      </c>
      <c r="B187" s="11" t="s">
        <v>9</v>
      </c>
      <c r="C187" s="11" t="s">
        <v>215</v>
      </c>
      <c r="D187" s="11" t="s">
        <v>216</v>
      </c>
      <c r="E187" s="11" t="s">
        <v>12</v>
      </c>
      <c r="F187" s="11" t="s">
        <v>18</v>
      </c>
      <c r="G187" s="11"/>
    </row>
    <row r="188" s="1" customFormat="1" ht="30" customHeight="1" spans="1:7">
      <c r="A188" s="10">
        <v>185</v>
      </c>
      <c r="B188" s="11" t="s">
        <v>9</v>
      </c>
      <c r="C188" s="11" t="s">
        <v>215</v>
      </c>
      <c r="D188" s="11" t="s">
        <v>217</v>
      </c>
      <c r="E188" s="11" t="s">
        <v>12</v>
      </c>
      <c r="F188" s="11" t="s">
        <v>18</v>
      </c>
      <c r="G188" s="11"/>
    </row>
    <row r="189" s="1" customFormat="1" ht="30" customHeight="1" spans="1:7">
      <c r="A189" s="10">
        <v>186</v>
      </c>
      <c r="B189" s="11" t="s">
        <v>9</v>
      </c>
      <c r="C189" s="11" t="s">
        <v>215</v>
      </c>
      <c r="D189" s="11" t="s">
        <v>218</v>
      </c>
      <c r="E189" s="11" t="s">
        <v>15</v>
      </c>
      <c r="F189" s="11">
        <v>74</v>
      </c>
      <c r="G189" s="11" t="s">
        <v>13</v>
      </c>
    </row>
    <row r="190" s="1" customFormat="1" ht="30" customHeight="1" spans="1:7">
      <c r="A190" s="10">
        <v>187</v>
      </c>
      <c r="B190" s="11" t="s">
        <v>9</v>
      </c>
      <c r="C190" s="11" t="s">
        <v>215</v>
      </c>
      <c r="D190" s="11" t="s">
        <v>219</v>
      </c>
      <c r="E190" s="11" t="s">
        <v>15</v>
      </c>
      <c r="F190" s="11" t="s">
        <v>18</v>
      </c>
      <c r="G190" s="11"/>
    </row>
    <row r="191" s="1" customFormat="1" ht="30" customHeight="1" spans="1:7">
      <c r="A191" s="10">
        <v>188</v>
      </c>
      <c r="B191" s="11" t="s">
        <v>9</v>
      </c>
      <c r="C191" s="11" t="s">
        <v>215</v>
      </c>
      <c r="D191" s="11" t="s">
        <v>220</v>
      </c>
      <c r="E191" s="11" t="s">
        <v>15</v>
      </c>
      <c r="F191" s="11">
        <v>64.8</v>
      </c>
      <c r="G191" s="11"/>
    </row>
    <row r="192" s="1" customFormat="1" ht="30" customHeight="1" spans="1:7">
      <c r="A192" s="10">
        <v>189</v>
      </c>
      <c r="B192" s="11" t="s">
        <v>9</v>
      </c>
      <c r="C192" s="11" t="s">
        <v>215</v>
      </c>
      <c r="D192" s="11" t="s">
        <v>221</v>
      </c>
      <c r="E192" s="11" t="s">
        <v>15</v>
      </c>
      <c r="F192" s="11">
        <v>51.4</v>
      </c>
      <c r="G192" s="11"/>
    </row>
    <row r="193" s="1" customFormat="1" ht="34.5" customHeight="1" spans="1:7">
      <c r="A193" s="10">
        <v>190</v>
      </c>
      <c r="B193" s="11" t="s">
        <v>9</v>
      </c>
      <c r="C193" s="11" t="s">
        <v>215</v>
      </c>
      <c r="D193" s="11" t="s">
        <v>222</v>
      </c>
      <c r="E193" s="11" t="s">
        <v>15</v>
      </c>
      <c r="F193" s="11" t="s">
        <v>18</v>
      </c>
      <c r="G193" s="11"/>
    </row>
    <row r="194" s="1" customFormat="1" ht="30" customHeight="1" spans="1:7">
      <c r="A194" s="10">
        <v>191</v>
      </c>
      <c r="B194" s="11" t="s">
        <v>9</v>
      </c>
      <c r="C194" s="11" t="s">
        <v>215</v>
      </c>
      <c r="D194" s="11" t="s">
        <v>223</v>
      </c>
      <c r="E194" s="11" t="s">
        <v>15</v>
      </c>
      <c r="F194" s="11">
        <v>54.8</v>
      </c>
      <c r="G194" s="11"/>
    </row>
    <row r="195" s="1" customFormat="1" ht="30" customHeight="1" spans="1:7">
      <c r="A195" s="10">
        <v>192</v>
      </c>
      <c r="B195" s="11" t="s">
        <v>9</v>
      </c>
      <c r="C195" s="11" t="s">
        <v>224</v>
      </c>
      <c r="D195" s="11" t="s">
        <v>225</v>
      </c>
      <c r="E195" s="11" t="s">
        <v>15</v>
      </c>
      <c r="F195" s="11" t="s">
        <v>18</v>
      </c>
      <c r="G195" s="11"/>
    </row>
    <row r="196" s="1" customFormat="1" ht="30" customHeight="1" spans="1:7">
      <c r="A196" s="10">
        <v>193</v>
      </c>
      <c r="B196" s="11" t="s">
        <v>9</v>
      </c>
      <c r="C196" s="11" t="s">
        <v>224</v>
      </c>
      <c r="D196" s="11" t="s">
        <v>226</v>
      </c>
      <c r="E196" s="11" t="s">
        <v>15</v>
      </c>
      <c r="F196" s="11" t="s">
        <v>18</v>
      </c>
      <c r="G196" s="11"/>
    </row>
    <row r="197" s="1" customFormat="1" ht="30" customHeight="1" spans="1:7">
      <c r="A197" s="10">
        <v>194</v>
      </c>
      <c r="B197" s="11" t="s">
        <v>9</v>
      </c>
      <c r="C197" s="11" t="s">
        <v>224</v>
      </c>
      <c r="D197" s="11" t="s">
        <v>227</v>
      </c>
      <c r="E197" s="11" t="s">
        <v>15</v>
      </c>
      <c r="F197" s="11">
        <v>75</v>
      </c>
      <c r="G197" s="11" t="s">
        <v>13</v>
      </c>
    </row>
    <row r="198" s="1" customFormat="1" ht="30" customHeight="1" spans="1:7">
      <c r="A198" s="10">
        <v>195</v>
      </c>
      <c r="B198" s="11" t="s">
        <v>9</v>
      </c>
      <c r="C198" s="11" t="s">
        <v>224</v>
      </c>
      <c r="D198" s="11" t="s">
        <v>228</v>
      </c>
      <c r="E198" s="11" t="s">
        <v>12</v>
      </c>
      <c r="F198" s="11">
        <v>60.8</v>
      </c>
      <c r="G198" s="11"/>
    </row>
    <row r="199" s="1" customFormat="1" ht="30" customHeight="1" spans="1:7">
      <c r="A199" s="10">
        <v>196</v>
      </c>
      <c r="B199" s="11" t="s">
        <v>9</v>
      </c>
      <c r="C199" s="11" t="s">
        <v>224</v>
      </c>
      <c r="D199" s="11" t="s">
        <v>229</v>
      </c>
      <c r="E199" s="11" t="s">
        <v>12</v>
      </c>
      <c r="F199" s="11">
        <v>53.4</v>
      </c>
      <c r="G199" s="11"/>
    </row>
    <row r="200" s="1" customFormat="1" ht="30" customHeight="1" spans="1:7">
      <c r="A200" s="10">
        <v>197</v>
      </c>
      <c r="B200" s="11" t="s">
        <v>9</v>
      </c>
      <c r="C200" s="11" t="s">
        <v>224</v>
      </c>
      <c r="D200" s="11" t="s">
        <v>230</v>
      </c>
      <c r="E200" s="11" t="s">
        <v>15</v>
      </c>
      <c r="F200" s="11" t="s">
        <v>18</v>
      </c>
      <c r="G200" s="11"/>
    </row>
    <row r="201" s="1" customFormat="1" ht="30" customHeight="1" spans="1:7">
      <c r="A201" s="10">
        <v>198</v>
      </c>
      <c r="B201" s="11" t="s">
        <v>9</v>
      </c>
      <c r="C201" s="11" t="s">
        <v>224</v>
      </c>
      <c r="D201" s="11" t="s">
        <v>231</v>
      </c>
      <c r="E201" s="11" t="s">
        <v>12</v>
      </c>
      <c r="F201" s="11" t="s">
        <v>18</v>
      </c>
      <c r="G201" s="11"/>
    </row>
    <row r="202" s="1" customFormat="1" ht="30" customHeight="1" spans="1:7">
      <c r="A202" s="10">
        <v>199</v>
      </c>
      <c r="B202" s="11" t="s">
        <v>9</v>
      </c>
      <c r="C202" s="11" t="s">
        <v>224</v>
      </c>
      <c r="D202" s="11" t="s">
        <v>232</v>
      </c>
      <c r="E202" s="11" t="s">
        <v>15</v>
      </c>
      <c r="F202" s="11">
        <v>66.8</v>
      </c>
      <c r="G202" s="11"/>
    </row>
    <row r="203" s="1" customFormat="1" ht="30" customHeight="1" spans="1:7">
      <c r="A203" s="10">
        <v>200</v>
      </c>
      <c r="B203" s="11" t="s">
        <v>9</v>
      </c>
      <c r="C203" s="11" t="s">
        <v>224</v>
      </c>
      <c r="D203" s="11" t="s">
        <v>233</v>
      </c>
      <c r="E203" s="11" t="s">
        <v>12</v>
      </c>
      <c r="F203" s="11" t="s">
        <v>18</v>
      </c>
      <c r="G203" s="11"/>
    </row>
    <row r="204" s="1" customFormat="1" ht="30" customHeight="1" spans="1:7">
      <c r="A204" s="10">
        <v>201</v>
      </c>
      <c r="B204" s="11" t="s">
        <v>9</v>
      </c>
      <c r="C204" s="11" t="s">
        <v>224</v>
      </c>
      <c r="D204" s="11" t="s">
        <v>234</v>
      </c>
      <c r="E204" s="11" t="s">
        <v>15</v>
      </c>
      <c r="F204" s="11">
        <v>69.2</v>
      </c>
      <c r="G204" s="11"/>
    </row>
    <row r="205" s="1" customFormat="1" ht="30" customHeight="1" spans="1:7">
      <c r="A205" s="10">
        <v>202</v>
      </c>
      <c r="B205" s="11" t="s">
        <v>9</v>
      </c>
      <c r="C205" s="11" t="s">
        <v>224</v>
      </c>
      <c r="D205" s="11" t="s">
        <v>235</v>
      </c>
      <c r="E205" s="11" t="s">
        <v>15</v>
      </c>
      <c r="F205" s="11">
        <v>81.2</v>
      </c>
      <c r="G205" s="11" t="s">
        <v>13</v>
      </c>
    </row>
    <row r="206" s="1" customFormat="1" ht="30" customHeight="1" spans="1:7">
      <c r="A206" s="10">
        <v>203</v>
      </c>
      <c r="B206" s="11" t="s">
        <v>9</v>
      </c>
      <c r="C206" s="11" t="s">
        <v>224</v>
      </c>
      <c r="D206" s="11" t="s">
        <v>236</v>
      </c>
      <c r="E206" s="11" t="s">
        <v>15</v>
      </c>
      <c r="F206" s="11" t="s">
        <v>18</v>
      </c>
      <c r="G206" s="11"/>
    </row>
    <row r="207" s="1" customFormat="1" ht="30" customHeight="1" spans="1:7">
      <c r="A207" s="10">
        <v>204</v>
      </c>
      <c r="B207" s="11" t="s">
        <v>9</v>
      </c>
      <c r="C207" s="11" t="s">
        <v>224</v>
      </c>
      <c r="D207" s="11" t="s">
        <v>237</v>
      </c>
      <c r="E207" s="11" t="s">
        <v>15</v>
      </c>
      <c r="F207" s="11" t="s">
        <v>18</v>
      </c>
      <c r="G207" s="11"/>
    </row>
    <row r="208" s="1" customFormat="1" ht="30" customHeight="1" spans="1:7">
      <c r="A208" s="10">
        <v>205</v>
      </c>
      <c r="B208" s="11" t="s">
        <v>9</v>
      </c>
      <c r="C208" s="11" t="s">
        <v>224</v>
      </c>
      <c r="D208" s="11" t="s">
        <v>238</v>
      </c>
      <c r="E208" s="11" t="s">
        <v>15</v>
      </c>
      <c r="F208" s="11">
        <v>75.2</v>
      </c>
      <c r="G208" s="11" t="s">
        <v>13</v>
      </c>
    </row>
    <row r="209" s="1" customFormat="1" ht="30" customHeight="1" spans="1:7">
      <c r="A209" s="10">
        <v>206</v>
      </c>
      <c r="B209" s="11" t="s">
        <v>9</v>
      </c>
      <c r="C209" s="11" t="s">
        <v>224</v>
      </c>
      <c r="D209" s="11" t="s">
        <v>239</v>
      </c>
      <c r="E209" s="11" t="s">
        <v>12</v>
      </c>
      <c r="F209" s="11">
        <v>41.4</v>
      </c>
      <c r="G209" s="11"/>
    </row>
    <row r="210" s="1" customFormat="1" ht="30" customHeight="1" spans="1:7">
      <c r="A210" s="10">
        <v>207</v>
      </c>
      <c r="B210" s="11" t="s">
        <v>9</v>
      </c>
      <c r="C210" s="11" t="s">
        <v>224</v>
      </c>
      <c r="D210" s="11" t="s">
        <v>240</v>
      </c>
      <c r="E210" s="11" t="s">
        <v>15</v>
      </c>
      <c r="F210" s="11" t="s">
        <v>18</v>
      </c>
      <c r="G210" s="11"/>
    </row>
    <row r="211" s="1" customFormat="1" ht="30" customHeight="1" spans="1:7">
      <c r="A211" s="10">
        <v>208</v>
      </c>
      <c r="B211" s="11" t="s">
        <v>9</v>
      </c>
      <c r="C211" s="11" t="s">
        <v>224</v>
      </c>
      <c r="D211" s="11" t="s">
        <v>241</v>
      </c>
      <c r="E211" s="11" t="s">
        <v>15</v>
      </c>
      <c r="F211" s="11" t="s">
        <v>18</v>
      </c>
      <c r="G211" s="11"/>
    </row>
    <row r="212" s="1" customFormat="1" ht="30" customHeight="1" spans="1:7">
      <c r="A212" s="10">
        <v>209</v>
      </c>
      <c r="B212" s="11" t="s">
        <v>9</v>
      </c>
      <c r="C212" s="11" t="s">
        <v>224</v>
      </c>
      <c r="D212" s="11" t="s">
        <v>242</v>
      </c>
      <c r="E212" s="11" t="s">
        <v>15</v>
      </c>
      <c r="F212" s="11">
        <v>71</v>
      </c>
      <c r="G212" s="11" t="s">
        <v>13</v>
      </c>
    </row>
    <row r="213" s="1" customFormat="1" ht="30" customHeight="1" spans="1:7">
      <c r="A213" s="10">
        <v>210</v>
      </c>
      <c r="B213" s="11" t="s">
        <v>9</v>
      </c>
      <c r="C213" s="11" t="s">
        <v>224</v>
      </c>
      <c r="D213" s="11" t="s">
        <v>243</v>
      </c>
      <c r="E213" s="11" t="s">
        <v>15</v>
      </c>
      <c r="F213" s="11">
        <v>71.6</v>
      </c>
      <c r="G213" s="11" t="s">
        <v>13</v>
      </c>
    </row>
    <row r="214" s="1" customFormat="1" ht="30" customHeight="1" spans="1:7">
      <c r="A214" s="10">
        <v>211</v>
      </c>
      <c r="B214" s="11" t="s">
        <v>9</v>
      </c>
      <c r="C214" s="11" t="s">
        <v>224</v>
      </c>
      <c r="D214" s="11" t="s">
        <v>244</v>
      </c>
      <c r="E214" s="11" t="s">
        <v>15</v>
      </c>
      <c r="F214" s="11">
        <v>74</v>
      </c>
      <c r="G214" s="11" t="s">
        <v>13</v>
      </c>
    </row>
    <row r="215" s="1" customFormat="1" ht="33.75" customHeight="1" spans="1:7">
      <c r="A215" s="10">
        <v>212</v>
      </c>
      <c r="B215" s="11" t="s">
        <v>9</v>
      </c>
      <c r="C215" s="11" t="s">
        <v>224</v>
      </c>
      <c r="D215" s="11" t="s">
        <v>245</v>
      </c>
      <c r="E215" s="11" t="s">
        <v>12</v>
      </c>
      <c r="F215" s="11">
        <v>62.4</v>
      </c>
      <c r="G215" s="11"/>
    </row>
    <row r="216" s="1" customFormat="1" ht="30" customHeight="1" spans="1:7">
      <c r="A216" s="10">
        <v>213</v>
      </c>
      <c r="B216" s="11" t="s">
        <v>9</v>
      </c>
      <c r="C216" s="11" t="s">
        <v>224</v>
      </c>
      <c r="D216" s="11" t="s">
        <v>246</v>
      </c>
      <c r="E216" s="11" t="s">
        <v>15</v>
      </c>
      <c r="F216" s="11" t="s">
        <v>18</v>
      </c>
      <c r="G216" s="11"/>
    </row>
    <row r="217" s="1" customFormat="1" ht="30" customHeight="1" spans="1:7">
      <c r="A217" s="10">
        <v>214</v>
      </c>
      <c r="B217" s="11" t="s">
        <v>9</v>
      </c>
      <c r="C217" s="11" t="s">
        <v>224</v>
      </c>
      <c r="D217" s="11" t="s">
        <v>247</v>
      </c>
      <c r="E217" s="11" t="s">
        <v>12</v>
      </c>
      <c r="F217" s="11">
        <v>70.2</v>
      </c>
      <c r="G217" s="11"/>
    </row>
    <row r="218" s="1" customFormat="1" ht="30" customHeight="1" spans="1:7">
      <c r="A218" s="10">
        <v>215</v>
      </c>
      <c r="B218" s="11" t="s">
        <v>9</v>
      </c>
      <c r="C218" s="11" t="s">
        <v>224</v>
      </c>
      <c r="D218" s="11" t="s">
        <v>248</v>
      </c>
      <c r="E218" s="11" t="s">
        <v>12</v>
      </c>
      <c r="F218" s="11">
        <v>70.6</v>
      </c>
      <c r="G218" s="11"/>
    </row>
    <row r="219" s="1" customFormat="1" ht="30" customHeight="1" spans="1:7">
      <c r="A219" s="10">
        <v>216</v>
      </c>
      <c r="B219" s="11" t="s">
        <v>9</v>
      </c>
      <c r="C219" s="11" t="s">
        <v>224</v>
      </c>
      <c r="D219" s="11" t="s">
        <v>249</v>
      </c>
      <c r="E219" s="11" t="s">
        <v>15</v>
      </c>
      <c r="F219" s="11">
        <v>81.6</v>
      </c>
      <c r="G219" s="11" t="s">
        <v>13</v>
      </c>
    </row>
    <row r="220" s="1" customFormat="1" ht="30" customHeight="1" spans="1:7">
      <c r="A220" s="10">
        <v>217</v>
      </c>
      <c r="B220" s="11" t="s">
        <v>9</v>
      </c>
      <c r="C220" s="11" t="s">
        <v>224</v>
      </c>
      <c r="D220" s="11" t="s">
        <v>250</v>
      </c>
      <c r="E220" s="11" t="s">
        <v>15</v>
      </c>
      <c r="F220" s="11">
        <v>75.6</v>
      </c>
      <c r="G220" s="11" t="s">
        <v>13</v>
      </c>
    </row>
    <row r="221" s="1" customFormat="1" ht="30" customHeight="1" spans="1:7">
      <c r="A221" s="10">
        <v>218</v>
      </c>
      <c r="B221" s="11" t="s">
        <v>9</v>
      </c>
      <c r="C221" s="11" t="s">
        <v>224</v>
      </c>
      <c r="D221" s="11" t="s">
        <v>251</v>
      </c>
      <c r="E221" s="11" t="s">
        <v>15</v>
      </c>
      <c r="F221" s="11" t="s">
        <v>18</v>
      </c>
      <c r="G221" s="11"/>
    </row>
    <row r="222" s="1" customFormat="1" ht="30" customHeight="1" spans="1:7">
      <c r="A222" s="10">
        <v>219</v>
      </c>
      <c r="B222" s="11" t="s">
        <v>9</v>
      </c>
      <c r="C222" s="11" t="s">
        <v>224</v>
      </c>
      <c r="D222" s="11" t="s">
        <v>252</v>
      </c>
      <c r="E222" s="11" t="s">
        <v>12</v>
      </c>
      <c r="F222" s="11" t="s">
        <v>18</v>
      </c>
      <c r="G222" s="11"/>
    </row>
    <row r="223" s="1" customFormat="1" ht="30" customHeight="1" spans="1:7">
      <c r="A223" s="10">
        <v>220</v>
      </c>
      <c r="B223" s="11" t="s">
        <v>9</v>
      </c>
      <c r="C223" s="11" t="s">
        <v>224</v>
      </c>
      <c r="D223" s="11" t="s">
        <v>253</v>
      </c>
      <c r="E223" s="11" t="s">
        <v>15</v>
      </c>
      <c r="F223" s="11">
        <v>61.6</v>
      </c>
      <c r="G223" s="11"/>
    </row>
    <row r="224" s="1" customFormat="1" ht="30" customHeight="1" spans="1:7">
      <c r="A224" s="10">
        <v>221</v>
      </c>
      <c r="B224" s="11" t="s">
        <v>9</v>
      </c>
      <c r="C224" s="11" t="s">
        <v>224</v>
      </c>
      <c r="D224" s="11" t="s">
        <v>254</v>
      </c>
      <c r="E224" s="11" t="s">
        <v>12</v>
      </c>
      <c r="F224" s="11">
        <v>63.4</v>
      </c>
      <c r="G224" s="11"/>
    </row>
    <row r="225" s="1" customFormat="1" ht="30" customHeight="1" spans="1:7">
      <c r="A225" s="10">
        <v>222</v>
      </c>
      <c r="B225" s="11" t="s">
        <v>9</v>
      </c>
      <c r="C225" s="11" t="s">
        <v>224</v>
      </c>
      <c r="D225" s="11" t="s">
        <v>255</v>
      </c>
      <c r="E225" s="11" t="s">
        <v>15</v>
      </c>
      <c r="F225" s="11">
        <v>82.4</v>
      </c>
      <c r="G225" s="11" t="s">
        <v>13</v>
      </c>
    </row>
    <row r="226" s="1" customFormat="1" ht="30" customHeight="1" spans="1:7">
      <c r="A226" s="10">
        <v>223</v>
      </c>
      <c r="B226" s="11" t="s">
        <v>9</v>
      </c>
      <c r="C226" s="11" t="s">
        <v>224</v>
      </c>
      <c r="D226" s="11" t="s">
        <v>256</v>
      </c>
      <c r="E226" s="11" t="s">
        <v>15</v>
      </c>
      <c r="F226" s="11">
        <v>63.4</v>
      </c>
      <c r="G226" s="11"/>
    </row>
    <row r="227" s="1" customFormat="1" ht="30" customHeight="1" spans="1:7">
      <c r="A227" s="10">
        <v>224</v>
      </c>
      <c r="B227" s="11" t="s">
        <v>9</v>
      </c>
      <c r="C227" s="11" t="s">
        <v>224</v>
      </c>
      <c r="D227" s="11" t="s">
        <v>257</v>
      </c>
      <c r="E227" s="11" t="s">
        <v>15</v>
      </c>
      <c r="F227" s="11" t="s">
        <v>18</v>
      </c>
      <c r="G227" s="11"/>
    </row>
    <row r="228" s="1" customFormat="1" ht="30" customHeight="1" spans="1:7">
      <c r="A228" s="10">
        <v>225</v>
      </c>
      <c r="B228" s="11" t="s">
        <v>9</v>
      </c>
      <c r="C228" s="11" t="s">
        <v>258</v>
      </c>
      <c r="D228" s="11" t="s">
        <v>259</v>
      </c>
      <c r="E228" s="11" t="s">
        <v>15</v>
      </c>
      <c r="F228" s="11">
        <v>67.2</v>
      </c>
      <c r="G228" s="11"/>
    </row>
    <row r="229" s="1" customFormat="1" ht="30" customHeight="1" spans="1:7">
      <c r="A229" s="10">
        <v>226</v>
      </c>
      <c r="B229" s="11" t="s">
        <v>9</v>
      </c>
      <c r="C229" s="11" t="s">
        <v>258</v>
      </c>
      <c r="D229" s="11" t="s">
        <v>260</v>
      </c>
      <c r="E229" s="11" t="s">
        <v>15</v>
      </c>
      <c r="F229" s="11">
        <v>62.4</v>
      </c>
      <c r="G229" s="11"/>
    </row>
    <row r="230" s="1" customFormat="1" ht="33" customHeight="1" spans="1:7">
      <c r="A230" s="10">
        <v>227</v>
      </c>
      <c r="B230" s="11" t="s">
        <v>9</v>
      </c>
      <c r="C230" s="11" t="s">
        <v>258</v>
      </c>
      <c r="D230" s="11" t="s">
        <v>261</v>
      </c>
      <c r="E230" s="11" t="s">
        <v>12</v>
      </c>
      <c r="F230" s="11">
        <v>65</v>
      </c>
      <c r="G230" s="11"/>
    </row>
    <row r="231" s="1" customFormat="1" ht="30" customHeight="1" spans="1:7">
      <c r="A231" s="10">
        <v>228</v>
      </c>
      <c r="B231" s="11" t="s">
        <v>9</v>
      </c>
      <c r="C231" s="11" t="s">
        <v>258</v>
      </c>
      <c r="D231" s="11" t="s">
        <v>262</v>
      </c>
      <c r="E231" s="11" t="s">
        <v>15</v>
      </c>
      <c r="F231" s="11" t="s">
        <v>18</v>
      </c>
      <c r="G231" s="11"/>
    </row>
    <row r="232" s="1" customFormat="1" ht="30" customHeight="1" spans="1:7">
      <c r="A232" s="10">
        <v>229</v>
      </c>
      <c r="B232" s="11" t="s">
        <v>9</v>
      </c>
      <c r="C232" s="11" t="s">
        <v>258</v>
      </c>
      <c r="D232" s="11" t="s">
        <v>263</v>
      </c>
      <c r="E232" s="11" t="s">
        <v>12</v>
      </c>
      <c r="F232" s="11">
        <v>67.6</v>
      </c>
      <c r="G232" s="11"/>
    </row>
    <row r="233" s="1" customFormat="1" ht="30" customHeight="1" spans="1:7">
      <c r="A233" s="10">
        <v>230</v>
      </c>
      <c r="B233" s="11" t="s">
        <v>9</v>
      </c>
      <c r="C233" s="11" t="s">
        <v>258</v>
      </c>
      <c r="D233" s="11" t="s">
        <v>264</v>
      </c>
      <c r="E233" s="11" t="s">
        <v>15</v>
      </c>
      <c r="F233" s="11" t="s">
        <v>18</v>
      </c>
      <c r="G233" s="11"/>
    </row>
    <row r="234" s="1" customFormat="1" ht="30" customHeight="1" spans="1:7">
      <c r="A234" s="10">
        <v>231</v>
      </c>
      <c r="B234" s="11" t="s">
        <v>9</v>
      </c>
      <c r="C234" s="11" t="s">
        <v>258</v>
      </c>
      <c r="D234" s="11" t="s">
        <v>265</v>
      </c>
      <c r="E234" s="11" t="s">
        <v>15</v>
      </c>
      <c r="F234" s="11" t="s">
        <v>18</v>
      </c>
      <c r="G234" s="11"/>
    </row>
    <row r="235" s="1" customFormat="1" ht="30" customHeight="1" spans="1:7">
      <c r="A235" s="10">
        <v>232</v>
      </c>
      <c r="B235" s="11" t="s">
        <v>9</v>
      </c>
      <c r="C235" s="11" t="s">
        <v>258</v>
      </c>
      <c r="D235" s="11" t="s">
        <v>266</v>
      </c>
      <c r="E235" s="11" t="s">
        <v>15</v>
      </c>
      <c r="F235" s="11" t="s">
        <v>18</v>
      </c>
      <c r="G235" s="11"/>
    </row>
    <row r="236" s="1" customFormat="1" ht="33" customHeight="1" spans="1:7">
      <c r="A236" s="10">
        <v>233</v>
      </c>
      <c r="B236" s="11" t="s">
        <v>9</v>
      </c>
      <c r="C236" s="11" t="s">
        <v>258</v>
      </c>
      <c r="D236" s="11" t="s">
        <v>267</v>
      </c>
      <c r="E236" s="11" t="s">
        <v>12</v>
      </c>
      <c r="F236" s="11" t="s">
        <v>18</v>
      </c>
      <c r="G236" s="11"/>
    </row>
    <row r="237" s="1" customFormat="1" ht="30" customHeight="1" spans="1:7">
      <c r="A237" s="10">
        <v>234</v>
      </c>
      <c r="B237" s="11" t="s">
        <v>9</v>
      </c>
      <c r="C237" s="11" t="s">
        <v>258</v>
      </c>
      <c r="D237" s="11" t="s">
        <v>268</v>
      </c>
      <c r="E237" s="11" t="s">
        <v>15</v>
      </c>
      <c r="F237" s="11">
        <v>53.8</v>
      </c>
      <c r="G237" s="11"/>
    </row>
    <row r="238" s="1" customFormat="1" ht="30" customHeight="1" spans="1:7">
      <c r="A238" s="10">
        <v>235</v>
      </c>
      <c r="B238" s="11" t="s">
        <v>9</v>
      </c>
      <c r="C238" s="11" t="s">
        <v>258</v>
      </c>
      <c r="D238" s="11" t="s">
        <v>269</v>
      </c>
      <c r="E238" s="11" t="s">
        <v>15</v>
      </c>
      <c r="F238" s="11" t="s">
        <v>18</v>
      </c>
      <c r="G238" s="11"/>
    </row>
    <row r="239" s="1" customFormat="1" ht="30" customHeight="1" spans="1:7">
      <c r="A239" s="10">
        <v>236</v>
      </c>
      <c r="B239" s="11" t="s">
        <v>9</v>
      </c>
      <c r="C239" s="11" t="s">
        <v>258</v>
      </c>
      <c r="D239" s="11" t="s">
        <v>270</v>
      </c>
      <c r="E239" s="11" t="s">
        <v>15</v>
      </c>
      <c r="F239" s="11">
        <v>59</v>
      </c>
      <c r="G239" s="11"/>
    </row>
    <row r="240" s="1" customFormat="1" ht="30" customHeight="1" spans="1:7">
      <c r="A240" s="10">
        <v>237</v>
      </c>
      <c r="B240" s="11" t="s">
        <v>9</v>
      </c>
      <c r="C240" s="11" t="s">
        <v>258</v>
      </c>
      <c r="D240" s="11" t="s">
        <v>271</v>
      </c>
      <c r="E240" s="11" t="s">
        <v>15</v>
      </c>
      <c r="F240" s="11">
        <v>69.4</v>
      </c>
      <c r="G240" s="11"/>
    </row>
    <row r="241" s="1" customFormat="1" ht="30" customHeight="1" spans="1:7">
      <c r="A241" s="10">
        <v>238</v>
      </c>
      <c r="B241" s="11" t="s">
        <v>9</v>
      </c>
      <c r="C241" s="11" t="s">
        <v>258</v>
      </c>
      <c r="D241" s="11" t="s">
        <v>272</v>
      </c>
      <c r="E241" s="11" t="s">
        <v>15</v>
      </c>
      <c r="F241" s="11">
        <v>64.6</v>
      </c>
      <c r="G241" s="11"/>
    </row>
    <row r="242" s="1" customFormat="1" ht="30.75" customHeight="1" spans="1:7">
      <c r="A242" s="10">
        <v>239</v>
      </c>
      <c r="B242" s="11" t="s">
        <v>9</v>
      </c>
      <c r="C242" s="11" t="s">
        <v>258</v>
      </c>
      <c r="D242" s="11" t="s">
        <v>273</v>
      </c>
      <c r="E242" s="11" t="s">
        <v>15</v>
      </c>
      <c r="F242" s="11">
        <v>77.6</v>
      </c>
      <c r="G242" s="11" t="s">
        <v>13</v>
      </c>
    </row>
    <row r="243" s="1" customFormat="1" ht="30.75" customHeight="1" spans="1:7">
      <c r="A243" s="10">
        <v>240</v>
      </c>
      <c r="B243" s="11" t="s">
        <v>9</v>
      </c>
      <c r="C243" s="11" t="s">
        <v>258</v>
      </c>
      <c r="D243" s="11" t="s">
        <v>274</v>
      </c>
      <c r="E243" s="11" t="s">
        <v>12</v>
      </c>
      <c r="F243" s="11">
        <v>65</v>
      </c>
      <c r="G243" s="11"/>
    </row>
    <row r="244" ht="30.75" customHeight="1" spans="1:7">
      <c r="A244" s="10">
        <v>241</v>
      </c>
      <c r="B244" s="11" t="s">
        <v>9</v>
      </c>
      <c r="C244" s="11" t="s">
        <v>258</v>
      </c>
      <c r="D244" s="11" t="s">
        <v>275</v>
      </c>
      <c r="E244" s="11" t="s">
        <v>15</v>
      </c>
      <c r="F244" s="11" t="s">
        <v>18</v>
      </c>
      <c r="G244" s="11"/>
    </row>
    <row r="245" ht="30.75" customHeight="1" spans="1:7">
      <c r="A245" s="10">
        <v>242</v>
      </c>
      <c r="B245" s="11" t="s">
        <v>9</v>
      </c>
      <c r="C245" s="11" t="s">
        <v>258</v>
      </c>
      <c r="D245" s="11" t="s">
        <v>276</v>
      </c>
      <c r="E245" s="11" t="s">
        <v>15</v>
      </c>
      <c r="F245" s="11" t="s">
        <v>18</v>
      </c>
      <c r="G245" s="11"/>
    </row>
    <row r="246" ht="30.75" customHeight="1" spans="1:7">
      <c r="A246" s="10">
        <v>243</v>
      </c>
      <c r="B246" s="11" t="s">
        <v>9</v>
      </c>
      <c r="C246" s="11" t="s">
        <v>258</v>
      </c>
      <c r="D246" s="11" t="s">
        <v>277</v>
      </c>
      <c r="E246" s="11" t="s">
        <v>15</v>
      </c>
      <c r="F246" s="11">
        <v>83.2</v>
      </c>
      <c r="G246" s="11" t="s">
        <v>13</v>
      </c>
    </row>
    <row r="247" ht="30.75" customHeight="1" spans="1:7">
      <c r="A247" s="10">
        <v>244</v>
      </c>
      <c r="B247" s="11" t="s">
        <v>9</v>
      </c>
      <c r="C247" s="11" t="s">
        <v>258</v>
      </c>
      <c r="D247" s="11" t="s">
        <v>278</v>
      </c>
      <c r="E247" s="11" t="s">
        <v>15</v>
      </c>
      <c r="F247" s="11">
        <v>74.4</v>
      </c>
      <c r="G247" s="11" t="s">
        <v>13</v>
      </c>
    </row>
    <row r="248" ht="30.75" customHeight="1" spans="1:7">
      <c r="A248" s="10">
        <v>245</v>
      </c>
      <c r="B248" s="11" t="s">
        <v>9</v>
      </c>
      <c r="C248" s="11" t="s">
        <v>258</v>
      </c>
      <c r="D248" s="11" t="s">
        <v>279</v>
      </c>
      <c r="E248" s="11" t="s">
        <v>15</v>
      </c>
      <c r="F248" s="11">
        <v>67</v>
      </c>
      <c r="G248" s="11"/>
    </row>
    <row r="249" ht="30.75" customHeight="1" spans="1:7">
      <c r="A249" s="10">
        <v>246</v>
      </c>
      <c r="B249" s="11" t="s">
        <v>9</v>
      </c>
      <c r="C249" s="11" t="s">
        <v>258</v>
      </c>
      <c r="D249" s="11" t="s">
        <v>280</v>
      </c>
      <c r="E249" s="11" t="s">
        <v>15</v>
      </c>
      <c r="F249" s="11">
        <v>60.2</v>
      </c>
      <c r="G249" s="11"/>
    </row>
    <row r="250" ht="30.75" customHeight="1" spans="1:7">
      <c r="A250" s="10">
        <v>247</v>
      </c>
      <c r="B250" s="11" t="s">
        <v>9</v>
      </c>
      <c r="C250" s="11" t="s">
        <v>258</v>
      </c>
      <c r="D250" s="11" t="s">
        <v>281</v>
      </c>
      <c r="E250" s="11" t="s">
        <v>15</v>
      </c>
      <c r="F250" s="11">
        <v>62</v>
      </c>
      <c r="G250" s="11"/>
    </row>
    <row r="251" ht="30.75" customHeight="1" spans="1:7">
      <c r="A251" s="10">
        <v>248</v>
      </c>
      <c r="B251" s="11" t="s">
        <v>9</v>
      </c>
      <c r="C251" s="11" t="s">
        <v>258</v>
      </c>
      <c r="D251" s="11" t="s">
        <v>282</v>
      </c>
      <c r="E251" s="11" t="s">
        <v>15</v>
      </c>
      <c r="F251" s="11">
        <v>64.8</v>
      </c>
      <c r="G251" s="11"/>
    </row>
    <row r="252" ht="30.75" customHeight="1" spans="1:7">
      <c r="A252" s="10">
        <v>249</v>
      </c>
      <c r="B252" s="11" t="s">
        <v>9</v>
      </c>
      <c r="C252" s="11" t="s">
        <v>258</v>
      </c>
      <c r="D252" s="11" t="s">
        <v>283</v>
      </c>
      <c r="E252" s="11" t="s">
        <v>15</v>
      </c>
      <c r="F252" s="11" t="s">
        <v>18</v>
      </c>
      <c r="G252" s="11"/>
    </row>
    <row r="253" ht="30.75" customHeight="1" spans="1:7">
      <c r="A253" s="10">
        <v>250</v>
      </c>
      <c r="B253" s="11" t="s">
        <v>9</v>
      </c>
      <c r="C253" s="11" t="s">
        <v>258</v>
      </c>
      <c r="D253" s="11" t="s">
        <v>284</v>
      </c>
      <c r="E253" s="11" t="s">
        <v>15</v>
      </c>
      <c r="F253" s="11">
        <v>50</v>
      </c>
      <c r="G253" s="11"/>
    </row>
    <row r="254" ht="30.75" customHeight="1" spans="1:7">
      <c r="A254" s="10">
        <v>251</v>
      </c>
      <c r="B254" s="11" t="s">
        <v>9</v>
      </c>
      <c r="C254" s="11" t="s">
        <v>258</v>
      </c>
      <c r="D254" s="11" t="s">
        <v>285</v>
      </c>
      <c r="E254" s="11" t="s">
        <v>15</v>
      </c>
      <c r="F254" s="11" t="s">
        <v>18</v>
      </c>
      <c r="G254" s="11"/>
    </row>
    <row r="255" ht="30.75" customHeight="1" spans="1:7">
      <c r="A255" s="10">
        <v>252</v>
      </c>
      <c r="B255" s="11" t="s">
        <v>9</v>
      </c>
      <c r="C255" s="11" t="s">
        <v>258</v>
      </c>
      <c r="D255" s="11" t="s">
        <v>286</v>
      </c>
      <c r="E255" s="11" t="s">
        <v>15</v>
      </c>
      <c r="F255" s="11" t="s">
        <v>18</v>
      </c>
      <c r="G255" s="11"/>
    </row>
    <row r="256" ht="30.75" customHeight="1" spans="1:7">
      <c r="A256" s="10">
        <v>253</v>
      </c>
      <c r="B256" s="11" t="s">
        <v>9</v>
      </c>
      <c r="C256" s="11" t="s">
        <v>258</v>
      </c>
      <c r="D256" s="11" t="s">
        <v>287</v>
      </c>
      <c r="E256" s="11" t="s">
        <v>15</v>
      </c>
      <c r="F256" s="11">
        <v>66.8</v>
      </c>
      <c r="G256" s="11"/>
    </row>
    <row r="257" ht="30.75" customHeight="1" spans="1:7">
      <c r="A257" s="10">
        <v>254</v>
      </c>
      <c r="B257" s="11" t="s">
        <v>9</v>
      </c>
      <c r="C257" s="11" t="s">
        <v>258</v>
      </c>
      <c r="D257" s="11" t="s">
        <v>288</v>
      </c>
      <c r="E257" s="11" t="s">
        <v>15</v>
      </c>
      <c r="F257" s="11">
        <v>72.4</v>
      </c>
      <c r="G257" s="11" t="s">
        <v>13</v>
      </c>
    </row>
    <row r="258" ht="29.25" customHeight="1" spans="1:7">
      <c r="A258" s="10">
        <v>255</v>
      </c>
      <c r="B258" s="11" t="s">
        <v>9</v>
      </c>
      <c r="C258" s="11" t="s">
        <v>258</v>
      </c>
      <c r="D258" s="11" t="s">
        <v>289</v>
      </c>
      <c r="E258" s="11" t="s">
        <v>15</v>
      </c>
      <c r="F258" s="11">
        <v>63.6</v>
      </c>
      <c r="G258" s="11"/>
    </row>
    <row r="259" ht="29.25" customHeight="1" spans="1:7">
      <c r="A259" s="10">
        <v>256</v>
      </c>
      <c r="B259" s="11" t="s">
        <v>9</v>
      </c>
      <c r="C259" s="11" t="s">
        <v>258</v>
      </c>
      <c r="D259" s="11" t="s">
        <v>290</v>
      </c>
      <c r="E259" s="11" t="s">
        <v>15</v>
      </c>
      <c r="F259" s="11">
        <v>68.4</v>
      </c>
      <c r="G259" s="11"/>
    </row>
    <row r="260" ht="29.25" customHeight="1" spans="1:7">
      <c r="A260" s="10">
        <v>257</v>
      </c>
      <c r="B260" s="11" t="s">
        <v>9</v>
      </c>
      <c r="C260" s="11" t="s">
        <v>258</v>
      </c>
      <c r="D260" s="11" t="s">
        <v>291</v>
      </c>
      <c r="E260" s="11" t="s">
        <v>15</v>
      </c>
      <c r="F260" s="11">
        <v>69.2</v>
      </c>
      <c r="G260" s="11"/>
    </row>
    <row r="261" ht="29.25" customHeight="1" spans="1:7">
      <c r="A261" s="10">
        <v>258</v>
      </c>
      <c r="B261" s="11" t="s">
        <v>9</v>
      </c>
      <c r="C261" s="11" t="s">
        <v>258</v>
      </c>
      <c r="D261" s="11" t="s">
        <v>74</v>
      </c>
      <c r="E261" s="11" t="s">
        <v>15</v>
      </c>
      <c r="F261" s="11">
        <v>63.4</v>
      </c>
      <c r="G261" s="11"/>
    </row>
    <row r="262" ht="29.25" customHeight="1" spans="1:7">
      <c r="A262" s="10">
        <v>259</v>
      </c>
      <c r="B262" s="11" t="s">
        <v>9</v>
      </c>
      <c r="C262" s="11" t="s">
        <v>258</v>
      </c>
      <c r="D262" s="11" t="s">
        <v>292</v>
      </c>
      <c r="E262" s="11" t="s">
        <v>12</v>
      </c>
      <c r="F262" s="11" t="s">
        <v>18</v>
      </c>
      <c r="G262" s="11"/>
    </row>
    <row r="263" ht="29.25" customHeight="1" spans="1:7">
      <c r="A263" s="10">
        <v>260</v>
      </c>
      <c r="B263" s="11" t="s">
        <v>9</v>
      </c>
      <c r="C263" s="11" t="s">
        <v>258</v>
      </c>
      <c r="D263" s="11" t="s">
        <v>293</v>
      </c>
      <c r="E263" s="11" t="s">
        <v>15</v>
      </c>
      <c r="F263" s="11">
        <v>41.2</v>
      </c>
      <c r="G263" s="11"/>
    </row>
    <row r="264" ht="29.25" customHeight="1" spans="1:7">
      <c r="A264" s="10">
        <v>261</v>
      </c>
      <c r="B264" s="11" t="s">
        <v>9</v>
      </c>
      <c r="C264" s="11" t="s">
        <v>258</v>
      </c>
      <c r="D264" s="11" t="s">
        <v>294</v>
      </c>
      <c r="E264" s="11" t="s">
        <v>15</v>
      </c>
      <c r="F264" s="11">
        <v>68.6</v>
      </c>
      <c r="G264" s="11"/>
    </row>
    <row r="265" ht="29.25" customHeight="1" spans="1:7">
      <c r="A265" s="10">
        <v>262</v>
      </c>
      <c r="B265" s="11" t="s">
        <v>9</v>
      </c>
      <c r="C265" s="11" t="s">
        <v>258</v>
      </c>
      <c r="D265" s="11" t="s">
        <v>295</v>
      </c>
      <c r="E265" s="11" t="s">
        <v>15</v>
      </c>
      <c r="F265" s="11">
        <v>52.4</v>
      </c>
      <c r="G265" s="11"/>
    </row>
    <row r="266" ht="29.25" customHeight="1" spans="1:7">
      <c r="A266" s="10">
        <v>263</v>
      </c>
      <c r="B266" s="11" t="s">
        <v>9</v>
      </c>
      <c r="C266" s="11" t="s">
        <v>258</v>
      </c>
      <c r="D266" s="11" t="s">
        <v>296</v>
      </c>
      <c r="E266" s="11" t="s">
        <v>12</v>
      </c>
      <c r="F266" s="11" t="s">
        <v>18</v>
      </c>
      <c r="G266" s="11"/>
    </row>
    <row r="267" ht="29.25" customHeight="1" spans="1:7">
      <c r="A267" s="10">
        <v>264</v>
      </c>
      <c r="B267" s="11" t="s">
        <v>9</v>
      </c>
      <c r="C267" s="11" t="s">
        <v>258</v>
      </c>
      <c r="D267" s="11" t="s">
        <v>297</v>
      </c>
      <c r="E267" s="11" t="s">
        <v>15</v>
      </c>
      <c r="F267" s="11">
        <v>75.2</v>
      </c>
      <c r="G267" s="11" t="s">
        <v>13</v>
      </c>
    </row>
    <row r="268" s="2" customFormat="1" ht="29.25" customHeight="1" spans="1:7">
      <c r="A268" s="10">
        <v>265</v>
      </c>
      <c r="B268" s="11" t="s">
        <v>9</v>
      </c>
      <c r="C268" s="11" t="s">
        <v>258</v>
      </c>
      <c r="D268" s="11" t="s">
        <v>298</v>
      </c>
      <c r="E268" s="11" t="s">
        <v>15</v>
      </c>
      <c r="F268" s="11" t="s">
        <v>18</v>
      </c>
      <c r="G268" s="11"/>
    </row>
    <row r="269" ht="29.25" customHeight="1" spans="1:7">
      <c r="A269" s="10">
        <v>266</v>
      </c>
      <c r="B269" s="11" t="s">
        <v>9</v>
      </c>
      <c r="C269" s="11" t="s">
        <v>258</v>
      </c>
      <c r="D269" s="11" t="s">
        <v>299</v>
      </c>
      <c r="E269" s="11" t="s">
        <v>15</v>
      </c>
      <c r="F269" s="11" t="s">
        <v>18</v>
      </c>
      <c r="G269" s="11"/>
    </row>
    <row r="270" ht="29.25" customHeight="1" spans="1:7">
      <c r="A270" s="10">
        <v>267</v>
      </c>
      <c r="B270" s="11" t="s">
        <v>9</v>
      </c>
      <c r="C270" s="11" t="s">
        <v>258</v>
      </c>
      <c r="D270" s="11" t="s">
        <v>300</v>
      </c>
      <c r="E270" s="11" t="s">
        <v>15</v>
      </c>
      <c r="F270" s="11">
        <v>64.2</v>
      </c>
      <c r="G270" s="11"/>
    </row>
    <row r="271" ht="29.25" customHeight="1" spans="1:7">
      <c r="A271" s="10">
        <v>268</v>
      </c>
      <c r="B271" s="11" t="s">
        <v>9</v>
      </c>
      <c r="C271" s="11" t="s">
        <v>258</v>
      </c>
      <c r="D271" s="11" t="s">
        <v>301</v>
      </c>
      <c r="E271" s="11" t="s">
        <v>15</v>
      </c>
      <c r="F271" s="11">
        <v>68.4</v>
      </c>
      <c r="G271" s="11"/>
    </row>
    <row r="272" ht="29.25" customHeight="1" spans="1:7">
      <c r="A272" s="10">
        <v>269</v>
      </c>
      <c r="B272" s="11" t="s">
        <v>9</v>
      </c>
      <c r="C272" s="11" t="s">
        <v>258</v>
      </c>
      <c r="D272" s="11" t="s">
        <v>302</v>
      </c>
      <c r="E272" s="11" t="s">
        <v>15</v>
      </c>
      <c r="F272" s="11">
        <v>63.4</v>
      </c>
      <c r="G272" s="11"/>
    </row>
    <row r="273" ht="29.25" customHeight="1" spans="1:7">
      <c r="A273" s="10">
        <v>270</v>
      </c>
      <c r="B273" s="11" t="s">
        <v>9</v>
      </c>
      <c r="C273" s="11" t="s">
        <v>258</v>
      </c>
      <c r="D273" s="11" t="s">
        <v>303</v>
      </c>
      <c r="E273" s="11" t="s">
        <v>15</v>
      </c>
      <c r="F273" s="11">
        <v>81.6</v>
      </c>
      <c r="G273" s="11" t="s">
        <v>13</v>
      </c>
    </row>
    <row r="274" ht="29.25" customHeight="1" spans="1:7">
      <c r="A274" s="10">
        <v>271</v>
      </c>
      <c r="B274" s="11" t="s">
        <v>9</v>
      </c>
      <c r="C274" s="11" t="s">
        <v>258</v>
      </c>
      <c r="D274" s="11" t="s">
        <v>304</v>
      </c>
      <c r="E274" s="11" t="s">
        <v>12</v>
      </c>
      <c r="F274" s="11">
        <v>74.6</v>
      </c>
      <c r="G274" s="11" t="s">
        <v>13</v>
      </c>
    </row>
    <row r="275" ht="29.25" customHeight="1" spans="1:7">
      <c r="A275" s="10">
        <v>272</v>
      </c>
      <c r="B275" s="11" t="s">
        <v>9</v>
      </c>
      <c r="C275" s="11" t="s">
        <v>258</v>
      </c>
      <c r="D275" s="11" t="s">
        <v>305</v>
      </c>
      <c r="E275" s="11" t="s">
        <v>15</v>
      </c>
      <c r="F275" s="11" t="s">
        <v>18</v>
      </c>
      <c r="G275" s="11"/>
    </row>
    <row r="276" ht="29.25" customHeight="1" spans="1:7">
      <c r="A276" s="10">
        <v>273</v>
      </c>
      <c r="B276" s="11" t="s">
        <v>9</v>
      </c>
      <c r="C276" s="11" t="s">
        <v>258</v>
      </c>
      <c r="D276" s="11" t="s">
        <v>306</v>
      </c>
      <c r="E276" s="11" t="s">
        <v>15</v>
      </c>
      <c r="F276" s="11">
        <v>70.2</v>
      </c>
      <c r="G276" s="11" t="s">
        <v>13</v>
      </c>
    </row>
    <row r="277" ht="29.25" customHeight="1" spans="1:7">
      <c r="A277" s="10">
        <v>274</v>
      </c>
      <c r="B277" s="11" t="s">
        <v>9</v>
      </c>
      <c r="C277" s="11" t="s">
        <v>258</v>
      </c>
      <c r="D277" s="11" t="s">
        <v>307</v>
      </c>
      <c r="E277" s="11" t="s">
        <v>15</v>
      </c>
      <c r="F277" s="11">
        <v>63.8</v>
      </c>
      <c r="G277" s="11"/>
    </row>
    <row r="278" ht="29.25" customHeight="1" spans="1:7">
      <c r="A278" s="10">
        <v>275</v>
      </c>
      <c r="B278" s="11" t="s">
        <v>9</v>
      </c>
      <c r="C278" s="11" t="s">
        <v>258</v>
      </c>
      <c r="D278" s="11" t="s">
        <v>308</v>
      </c>
      <c r="E278" s="11" t="s">
        <v>15</v>
      </c>
      <c r="F278" s="11">
        <v>52.4</v>
      </c>
      <c r="G278" s="11"/>
    </row>
    <row r="279" ht="29.25" customHeight="1" spans="1:7">
      <c r="A279" s="10">
        <v>276</v>
      </c>
      <c r="B279" s="11" t="s">
        <v>9</v>
      </c>
      <c r="C279" s="11" t="s">
        <v>258</v>
      </c>
      <c r="D279" s="11" t="s">
        <v>309</v>
      </c>
      <c r="E279" s="11" t="s">
        <v>12</v>
      </c>
      <c r="F279" s="11">
        <v>63</v>
      </c>
      <c r="G279" s="11"/>
    </row>
    <row r="280" ht="29.25" customHeight="1" spans="1:7">
      <c r="A280" s="10">
        <v>277</v>
      </c>
      <c r="B280" s="11" t="s">
        <v>9</v>
      </c>
      <c r="C280" s="11" t="s">
        <v>258</v>
      </c>
      <c r="D280" s="11" t="s">
        <v>310</v>
      </c>
      <c r="E280" s="11" t="s">
        <v>15</v>
      </c>
      <c r="F280" s="11">
        <v>45.4</v>
      </c>
      <c r="G280" s="11"/>
    </row>
    <row r="281" ht="29.25" customHeight="1" spans="1:7">
      <c r="A281" s="10">
        <v>278</v>
      </c>
      <c r="B281" s="11" t="s">
        <v>9</v>
      </c>
      <c r="C281" s="11" t="s">
        <v>258</v>
      </c>
      <c r="D281" s="11" t="s">
        <v>311</v>
      </c>
      <c r="E281" s="11" t="s">
        <v>15</v>
      </c>
      <c r="F281" s="11">
        <v>49.8</v>
      </c>
      <c r="G281" s="11"/>
    </row>
    <row r="282" ht="29.25" customHeight="1" spans="1:7">
      <c r="A282" s="10">
        <v>279</v>
      </c>
      <c r="B282" s="11" t="s">
        <v>9</v>
      </c>
      <c r="C282" s="11" t="s">
        <v>258</v>
      </c>
      <c r="D282" s="11" t="s">
        <v>312</v>
      </c>
      <c r="E282" s="11" t="s">
        <v>15</v>
      </c>
      <c r="F282" s="11">
        <v>51.6</v>
      </c>
      <c r="G282" s="11"/>
    </row>
    <row r="283" ht="29.25" customHeight="1" spans="1:7">
      <c r="A283" s="10">
        <v>280</v>
      </c>
      <c r="B283" s="11" t="s">
        <v>9</v>
      </c>
      <c r="C283" s="11" t="s">
        <v>258</v>
      </c>
      <c r="D283" s="11" t="s">
        <v>313</v>
      </c>
      <c r="E283" s="11" t="s">
        <v>15</v>
      </c>
      <c r="F283" s="11">
        <v>67.8</v>
      </c>
      <c r="G283" s="11"/>
    </row>
    <row r="284" ht="29.25" customHeight="1" spans="1:7">
      <c r="A284" s="10">
        <v>281</v>
      </c>
      <c r="B284" s="11" t="s">
        <v>9</v>
      </c>
      <c r="C284" s="11" t="s">
        <v>258</v>
      </c>
      <c r="D284" s="11" t="s">
        <v>314</v>
      </c>
      <c r="E284" s="11" t="s">
        <v>15</v>
      </c>
      <c r="F284" s="11">
        <v>66.4</v>
      </c>
      <c r="G284" s="11"/>
    </row>
    <row r="285" ht="29.25" customHeight="1" spans="1:7">
      <c r="A285" s="10">
        <v>282</v>
      </c>
      <c r="B285" s="11" t="s">
        <v>9</v>
      </c>
      <c r="C285" s="11" t="s">
        <v>258</v>
      </c>
      <c r="D285" s="11" t="s">
        <v>315</v>
      </c>
      <c r="E285" s="11" t="s">
        <v>15</v>
      </c>
      <c r="F285" s="11">
        <v>56.8</v>
      </c>
      <c r="G285" s="11"/>
    </row>
    <row r="286" ht="29.25" customHeight="1" spans="1:7">
      <c r="A286" s="10">
        <v>283</v>
      </c>
      <c r="B286" s="11" t="s">
        <v>9</v>
      </c>
      <c r="C286" s="11" t="s">
        <v>258</v>
      </c>
      <c r="D286" s="11" t="s">
        <v>316</v>
      </c>
      <c r="E286" s="11" t="s">
        <v>15</v>
      </c>
      <c r="F286" s="11">
        <v>64</v>
      </c>
      <c r="G286" s="11"/>
    </row>
    <row r="287" ht="29.25" customHeight="1" spans="1:7">
      <c r="A287" s="10">
        <v>284</v>
      </c>
      <c r="B287" s="11" t="s">
        <v>9</v>
      </c>
      <c r="C287" s="11" t="s">
        <v>258</v>
      </c>
      <c r="D287" s="11" t="s">
        <v>317</v>
      </c>
      <c r="E287" s="11" t="s">
        <v>15</v>
      </c>
      <c r="F287" s="11">
        <v>69.8</v>
      </c>
      <c r="G287" s="11" t="s">
        <v>13</v>
      </c>
    </row>
    <row r="288" ht="29.25" customHeight="1" spans="1:7">
      <c r="A288" s="10">
        <v>285</v>
      </c>
      <c r="B288" s="11" t="s">
        <v>9</v>
      </c>
      <c r="C288" s="11" t="s">
        <v>258</v>
      </c>
      <c r="D288" s="11" t="s">
        <v>318</v>
      </c>
      <c r="E288" s="11" t="s">
        <v>15</v>
      </c>
      <c r="F288" s="11">
        <v>78.6</v>
      </c>
      <c r="G288" s="11" t="s">
        <v>13</v>
      </c>
    </row>
    <row r="289" ht="29.25" customHeight="1" spans="1:7">
      <c r="A289" s="10">
        <v>286</v>
      </c>
      <c r="B289" s="11" t="s">
        <v>9</v>
      </c>
      <c r="C289" s="11" t="s">
        <v>258</v>
      </c>
      <c r="D289" s="11" t="s">
        <v>319</v>
      </c>
      <c r="E289" s="11" t="s">
        <v>15</v>
      </c>
      <c r="F289" s="11" t="s">
        <v>18</v>
      </c>
      <c r="G289" s="11"/>
    </row>
    <row r="290" ht="29.25" customHeight="1" spans="1:7">
      <c r="A290" s="10">
        <v>287</v>
      </c>
      <c r="B290" s="11" t="s">
        <v>9</v>
      </c>
      <c r="C290" s="11" t="s">
        <v>258</v>
      </c>
      <c r="D290" s="11" t="s">
        <v>320</v>
      </c>
      <c r="E290" s="11" t="s">
        <v>12</v>
      </c>
      <c r="F290" s="11" t="s">
        <v>18</v>
      </c>
      <c r="G290" s="11"/>
    </row>
    <row r="291" ht="29.25" customHeight="1" spans="1:7">
      <c r="A291" s="10">
        <v>288</v>
      </c>
      <c r="B291" s="11" t="s">
        <v>9</v>
      </c>
      <c r="C291" s="11" t="s">
        <v>321</v>
      </c>
      <c r="D291" s="11" t="s">
        <v>322</v>
      </c>
      <c r="E291" s="11" t="s">
        <v>15</v>
      </c>
      <c r="F291" s="11">
        <v>59.4</v>
      </c>
      <c r="G291" s="11"/>
    </row>
    <row r="292" ht="29.25" customHeight="1" spans="1:7">
      <c r="A292" s="10">
        <v>289</v>
      </c>
      <c r="B292" s="12" t="s">
        <v>323</v>
      </c>
      <c r="C292" s="12" t="s">
        <v>324</v>
      </c>
      <c r="D292" s="12" t="s">
        <v>325</v>
      </c>
      <c r="E292" s="12" t="s">
        <v>15</v>
      </c>
      <c r="F292" s="11" t="s">
        <v>18</v>
      </c>
      <c r="G292" s="11"/>
    </row>
    <row r="293" ht="29.25" customHeight="1" spans="1:7">
      <c r="A293" s="10">
        <v>290</v>
      </c>
      <c r="B293" s="12" t="s">
        <v>323</v>
      </c>
      <c r="C293" s="12" t="s">
        <v>324</v>
      </c>
      <c r="D293" s="12" t="s">
        <v>326</v>
      </c>
      <c r="E293" s="12" t="s">
        <v>15</v>
      </c>
      <c r="F293" s="11" t="s">
        <v>18</v>
      </c>
      <c r="G293" s="11"/>
    </row>
    <row r="294" ht="29.25" customHeight="1" spans="1:7">
      <c r="A294" s="10">
        <v>291</v>
      </c>
      <c r="B294" s="12" t="s">
        <v>323</v>
      </c>
      <c r="C294" s="12" t="s">
        <v>324</v>
      </c>
      <c r="D294" s="12" t="s">
        <v>327</v>
      </c>
      <c r="E294" s="12" t="s">
        <v>12</v>
      </c>
      <c r="F294" s="11" t="s">
        <v>18</v>
      </c>
      <c r="G294" s="11"/>
    </row>
    <row r="295" ht="29.25" customHeight="1" spans="1:7">
      <c r="A295" s="10">
        <v>292</v>
      </c>
      <c r="B295" s="12" t="s">
        <v>323</v>
      </c>
      <c r="C295" s="12" t="s">
        <v>324</v>
      </c>
      <c r="D295" s="12" t="s">
        <v>328</v>
      </c>
      <c r="E295" s="12" t="s">
        <v>15</v>
      </c>
      <c r="F295" s="11">
        <v>83.2</v>
      </c>
      <c r="G295" s="11" t="s">
        <v>13</v>
      </c>
    </row>
    <row r="296" ht="29.25" customHeight="1" spans="1:7">
      <c r="A296" s="10">
        <v>293</v>
      </c>
      <c r="B296" s="12" t="s">
        <v>323</v>
      </c>
      <c r="C296" s="12" t="s">
        <v>324</v>
      </c>
      <c r="D296" s="12" t="s">
        <v>329</v>
      </c>
      <c r="E296" s="12" t="s">
        <v>15</v>
      </c>
      <c r="F296" s="11" t="s">
        <v>18</v>
      </c>
      <c r="G296" s="11"/>
    </row>
    <row r="297" ht="29.25" customHeight="1" spans="1:7">
      <c r="A297" s="10">
        <v>294</v>
      </c>
      <c r="B297" s="12" t="s">
        <v>323</v>
      </c>
      <c r="C297" s="12" t="s">
        <v>324</v>
      </c>
      <c r="D297" s="12" t="s">
        <v>330</v>
      </c>
      <c r="E297" s="12" t="s">
        <v>15</v>
      </c>
      <c r="F297" s="11">
        <v>79.8</v>
      </c>
      <c r="G297" s="11" t="s">
        <v>13</v>
      </c>
    </row>
    <row r="298" ht="31" customHeight="1" spans="1:7">
      <c r="A298" s="10">
        <v>295</v>
      </c>
      <c r="B298" s="12" t="s">
        <v>323</v>
      </c>
      <c r="C298" s="12" t="s">
        <v>324</v>
      </c>
      <c r="D298" s="12" t="s">
        <v>331</v>
      </c>
      <c r="E298" s="12" t="s">
        <v>12</v>
      </c>
      <c r="F298" s="11">
        <v>83.8</v>
      </c>
      <c r="G298" s="11" t="s">
        <v>13</v>
      </c>
    </row>
    <row r="299" ht="28.5" customHeight="1" spans="1:7">
      <c r="A299" s="10">
        <v>296</v>
      </c>
      <c r="B299" s="12" t="s">
        <v>323</v>
      </c>
      <c r="C299" s="12" t="s">
        <v>324</v>
      </c>
      <c r="D299" s="12" t="s">
        <v>332</v>
      </c>
      <c r="E299" s="12" t="s">
        <v>12</v>
      </c>
      <c r="F299" s="11" t="s">
        <v>18</v>
      </c>
      <c r="G299" s="11"/>
    </row>
    <row r="300" ht="28.5" customHeight="1" spans="1:7">
      <c r="A300" s="10">
        <v>297</v>
      </c>
      <c r="B300" s="12" t="s">
        <v>323</v>
      </c>
      <c r="C300" s="12" t="s">
        <v>324</v>
      </c>
      <c r="D300" s="12" t="s">
        <v>333</v>
      </c>
      <c r="E300" s="12" t="s">
        <v>12</v>
      </c>
      <c r="F300" s="11">
        <v>86.2</v>
      </c>
      <c r="G300" s="11" t="s">
        <v>13</v>
      </c>
    </row>
    <row r="301" ht="28.5" customHeight="1" spans="1:7">
      <c r="A301" s="10">
        <v>298</v>
      </c>
      <c r="B301" s="11" t="s">
        <v>323</v>
      </c>
      <c r="C301" s="11" t="s">
        <v>334</v>
      </c>
      <c r="D301" s="11" t="s">
        <v>335</v>
      </c>
      <c r="E301" s="11" t="s">
        <v>15</v>
      </c>
      <c r="F301" s="12">
        <v>71</v>
      </c>
      <c r="G301" s="12"/>
    </row>
    <row r="302" ht="28.5" customHeight="1" spans="1:7">
      <c r="A302" s="10">
        <v>299</v>
      </c>
      <c r="B302" s="11" t="s">
        <v>323</v>
      </c>
      <c r="C302" s="11" t="s">
        <v>334</v>
      </c>
      <c r="D302" s="11" t="s">
        <v>336</v>
      </c>
      <c r="E302" s="11" t="s">
        <v>15</v>
      </c>
      <c r="F302" s="11" t="s">
        <v>18</v>
      </c>
      <c r="G302" s="11"/>
    </row>
    <row r="303" ht="28.5" customHeight="1" spans="1:7">
      <c r="A303" s="10">
        <v>300</v>
      </c>
      <c r="B303" s="11" t="s">
        <v>323</v>
      </c>
      <c r="C303" s="11" t="s">
        <v>334</v>
      </c>
      <c r="D303" s="11" t="s">
        <v>337</v>
      </c>
      <c r="E303" s="11" t="s">
        <v>15</v>
      </c>
      <c r="F303" s="11" t="s">
        <v>18</v>
      </c>
      <c r="G303" s="11"/>
    </row>
    <row r="304" ht="28.5" customHeight="1" spans="1:7">
      <c r="A304" s="10">
        <v>301</v>
      </c>
      <c r="B304" s="11" t="s">
        <v>323</v>
      </c>
      <c r="C304" s="11" t="s">
        <v>334</v>
      </c>
      <c r="D304" s="11" t="s">
        <v>338</v>
      </c>
      <c r="E304" s="11" t="s">
        <v>15</v>
      </c>
      <c r="F304" s="12">
        <v>68.6</v>
      </c>
      <c r="G304" s="12"/>
    </row>
    <row r="305" ht="28.5" customHeight="1" spans="1:7">
      <c r="A305" s="10">
        <v>302</v>
      </c>
      <c r="B305" s="11" t="s">
        <v>323</v>
      </c>
      <c r="C305" s="11" t="s">
        <v>334</v>
      </c>
      <c r="D305" s="11" t="s">
        <v>339</v>
      </c>
      <c r="E305" s="11" t="s">
        <v>15</v>
      </c>
      <c r="F305" s="12">
        <v>60.4</v>
      </c>
      <c r="G305" s="12"/>
    </row>
    <row r="306" ht="28.5" customHeight="1" spans="1:7">
      <c r="A306" s="10">
        <v>303</v>
      </c>
      <c r="B306" s="11" t="s">
        <v>323</v>
      </c>
      <c r="C306" s="11" t="s">
        <v>334</v>
      </c>
      <c r="D306" s="11" t="s">
        <v>340</v>
      </c>
      <c r="E306" s="11" t="s">
        <v>15</v>
      </c>
      <c r="F306" s="11" t="s">
        <v>18</v>
      </c>
      <c r="G306" s="11"/>
    </row>
    <row r="307" s="2" customFormat="1" ht="28.5" customHeight="1" spans="1:7">
      <c r="A307" s="10">
        <v>304</v>
      </c>
      <c r="B307" s="11" t="s">
        <v>323</v>
      </c>
      <c r="C307" s="11" t="s">
        <v>334</v>
      </c>
      <c r="D307" s="11" t="s">
        <v>341</v>
      </c>
      <c r="E307" s="11" t="s">
        <v>15</v>
      </c>
      <c r="F307" s="11" t="s">
        <v>18</v>
      </c>
      <c r="G307" s="11"/>
    </row>
    <row r="308" ht="28.5" customHeight="1" spans="1:7">
      <c r="A308" s="10">
        <v>305</v>
      </c>
      <c r="B308" s="11" t="s">
        <v>323</v>
      </c>
      <c r="C308" s="11" t="s">
        <v>334</v>
      </c>
      <c r="D308" s="11" t="s">
        <v>342</v>
      </c>
      <c r="E308" s="11" t="s">
        <v>12</v>
      </c>
      <c r="F308" s="12">
        <v>71.8</v>
      </c>
      <c r="G308" s="12" t="s">
        <v>13</v>
      </c>
    </row>
    <row r="309" ht="28.5" customHeight="1" spans="1:7">
      <c r="A309" s="10">
        <v>306</v>
      </c>
      <c r="B309" s="11" t="s">
        <v>323</v>
      </c>
      <c r="C309" s="11" t="s">
        <v>334</v>
      </c>
      <c r="D309" s="11" t="s">
        <v>343</v>
      </c>
      <c r="E309" s="11" t="s">
        <v>15</v>
      </c>
      <c r="F309" s="11" t="s">
        <v>18</v>
      </c>
      <c r="G309" s="11"/>
    </row>
    <row r="310" ht="28.5" customHeight="1" spans="1:7">
      <c r="A310" s="10">
        <v>307</v>
      </c>
      <c r="B310" s="11" t="s">
        <v>323</v>
      </c>
      <c r="C310" s="11" t="s">
        <v>334</v>
      </c>
      <c r="D310" s="11" t="s">
        <v>344</v>
      </c>
      <c r="E310" s="11" t="s">
        <v>15</v>
      </c>
      <c r="F310" s="11" t="s">
        <v>18</v>
      </c>
      <c r="G310" s="11"/>
    </row>
    <row r="311" ht="28.5" customHeight="1" spans="1:7">
      <c r="A311" s="10">
        <v>308</v>
      </c>
      <c r="B311" s="11" t="s">
        <v>323</v>
      </c>
      <c r="C311" s="11" t="s">
        <v>334</v>
      </c>
      <c r="D311" s="11" t="s">
        <v>345</v>
      </c>
      <c r="E311" s="11" t="s">
        <v>15</v>
      </c>
      <c r="F311" s="11" t="s">
        <v>18</v>
      </c>
      <c r="G311" s="11"/>
    </row>
    <row r="312" ht="28.5" customHeight="1" spans="1:7">
      <c r="A312" s="10">
        <v>309</v>
      </c>
      <c r="B312" s="11" t="s">
        <v>323</v>
      </c>
      <c r="C312" s="11" t="s">
        <v>334</v>
      </c>
      <c r="D312" s="11" t="s">
        <v>346</v>
      </c>
      <c r="E312" s="11" t="s">
        <v>15</v>
      </c>
      <c r="F312" s="12">
        <v>55.4</v>
      </c>
      <c r="G312" s="12"/>
    </row>
    <row r="313" ht="28.5" customHeight="1" spans="1:7">
      <c r="A313" s="10">
        <v>310</v>
      </c>
      <c r="B313" s="11" t="s">
        <v>323</v>
      </c>
      <c r="C313" s="11" t="s">
        <v>334</v>
      </c>
      <c r="D313" s="11" t="s">
        <v>347</v>
      </c>
      <c r="E313" s="11" t="s">
        <v>15</v>
      </c>
      <c r="F313" s="12">
        <v>63.2</v>
      </c>
      <c r="G313" s="12"/>
    </row>
    <row r="314" ht="28.5" customHeight="1" spans="1:7">
      <c r="A314" s="10">
        <v>311</v>
      </c>
      <c r="B314" s="11" t="s">
        <v>323</v>
      </c>
      <c r="C314" s="11" t="s">
        <v>334</v>
      </c>
      <c r="D314" s="11" t="s">
        <v>348</v>
      </c>
      <c r="E314" s="11" t="s">
        <v>15</v>
      </c>
      <c r="F314" s="11" t="s">
        <v>18</v>
      </c>
      <c r="G314" s="11"/>
    </row>
    <row r="315" ht="28.5" customHeight="1" spans="1:7">
      <c r="A315" s="10">
        <v>312</v>
      </c>
      <c r="B315" s="11" t="s">
        <v>323</v>
      </c>
      <c r="C315" s="11" t="s">
        <v>334</v>
      </c>
      <c r="D315" s="11" t="s">
        <v>349</v>
      </c>
      <c r="E315" s="11" t="s">
        <v>15</v>
      </c>
      <c r="F315" s="11" t="s">
        <v>18</v>
      </c>
      <c r="G315" s="11"/>
    </row>
    <row r="316" ht="28.5" customHeight="1" spans="1:7">
      <c r="A316" s="10">
        <v>313</v>
      </c>
      <c r="B316" s="11" t="s">
        <v>323</v>
      </c>
      <c r="C316" s="11" t="s">
        <v>334</v>
      </c>
      <c r="D316" s="11" t="s">
        <v>350</v>
      </c>
      <c r="E316" s="11" t="s">
        <v>15</v>
      </c>
      <c r="F316" s="12">
        <v>70</v>
      </c>
      <c r="G316" s="12"/>
    </row>
    <row r="317" ht="28.5" customHeight="1" spans="1:7">
      <c r="A317" s="10">
        <v>314</v>
      </c>
      <c r="B317" s="11" t="s">
        <v>323</v>
      </c>
      <c r="C317" s="11" t="s">
        <v>334</v>
      </c>
      <c r="D317" s="11" t="s">
        <v>351</v>
      </c>
      <c r="E317" s="11" t="s">
        <v>15</v>
      </c>
      <c r="F317" s="11" t="s">
        <v>18</v>
      </c>
      <c r="G317" s="11"/>
    </row>
    <row r="318" ht="28.5" customHeight="1" spans="1:7">
      <c r="A318" s="10">
        <v>315</v>
      </c>
      <c r="B318" s="11" t="s">
        <v>323</v>
      </c>
      <c r="C318" s="11" t="s">
        <v>334</v>
      </c>
      <c r="D318" s="11" t="s">
        <v>352</v>
      </c>
      <c r="E318" s="11" t="s">
        <v>15</v>
      </c>
      <c r="F318" s="11" t="s">
        <v>18</v>
      </c>
      <c r="G318" s="11"/>
    </row>
    <row r="319" ht="28.5" customHeight="1" spans="1:7">
      <c r="A319" s="10">
        <v>316</v>
      </c>
      <c r="B319" s="11" t="s">
        <v>323</v>
      </c>
      <c r="C319" s="11" t="s">
        <v>334</v>
      </c>
      <c r="D319" s="11" t="s">
        <v>353</v>
      </c>
      <c r="E319" s="11" t="s">
        <v>15</v>
      </c>
      <c r="F319" s="11" t="s">
        <v>18</v>
      </c>
      <c r="G319" s="11"/>
    </row>
    <row r="320" ht="28.5" customHeight="1" spans="1:7">
      <c r="A320" s="10">
        <v>317</v>
      </c>
      <c r="B320" s="11" t="s">
        <v>323</v>
      </c>
      <c r="C320" s="11" t="s">
        <v>334</v>
      </c>
      <c r="D320" s="11" t="s">
        <v>354</v>
      </c>
      <c r="E320" s="11" t="s">
        <v>15</v>
      </c>
      <c r="F320" s="12">
        <v>66.8</v>
      </c>
      <c r="G320" s="12"/>
    </row>
    <row r="321" ht="28.5" customHeight="1" spans="1:7">
      <c r="A321" s="10">
        <v>318</v>
      </c>
      <c r="B321" s="11" t="s">
        <v>323</v>
      </c>
      <c r="C321" s="11" t="s">
        <v>334</v>
      </c>
      <c r="D321" s="11" t="s">
        <v>355</v>
      </c>
      <c r="E321" s="11" t="s">
        <v>15</v>
      </c>
      <c r="F321" s="11" t="s">
        <v>18</v>
      </c>
      <c r="G321" s="11"/>
    </row>
    <row r="322" ht="28.5" customHeight="1" spans="1:7">
      <c r="A322" s="10">
        <v>319</v>
      </c>
      <c r="B322" s="11" t="s">
        <v>323</v>
      </c>
      <c r="C322" s="11" t="s">
        <v>334</v>
      </c>
      <c r="D322" s="11" t="s">
        <v>356</v>
      </c>
      <c r="E322" s="11" t="s">
        <v>12</v>
      </c>
      <c r="F322" s="11" t="s">
        <v>18</v>
      </c>
      <c r="G322" s="11"/>
    </row>
    <row r="323" ht="28.5" customHeight="1" spans="1:7">
      <c r="A323" s="10">
        <v>320</v>
      </c>
      <c r="B323" s="11" t="s">
        <v>323</v>
      </c>
      <c r="C323" s="11" t="s">
        <v>334</v>
      </c>
      <c r="D323" s="11" t="s">
        <v>357</v>
      </c>
      <c r="E323" s="11" t="s">
        <v>15</v>
      </c>
      <c r="F323" s="11" t="s">
        <v>18</v>
      </c>
      <c r="G323" s="11"/>
    </row>
    <row r="324" ht="28.5" customHeight="1" spans="1:7">
      <c r="A324" s="10">
        <v>321</v>
      </c>
      <c r="B324" s="11" t="s">
        <v>323</v>
      </c>
      <c r="C324" s="11" t="s">
        <v>334</v>
      </c>
      <c r="D324" s="11" t="s">
        <v>358</v>
      </c>
      <c r="E324" s="11" t="s">
        <v>15</v>
      </c>
      <c r="F324" s="12">
        <v>82</v>
      </c>
      <c r="G324" s="12" t="s">
        <v>13</v>
      </c>
    </row>
    <row r="325" ht="28.5" customHeight="1" spans="1:7">
      <c r="A325" s="10">
        <v>322</v>
      </c>
      <c r="B325" s="12" t="s">
        <v>359</v>
      </c>
      <c r="C325" s="12" t="s">
        <v>360</v>
      </c>
      <c r="D325" s="12" t="s">
        <v>361</v>
      </c>
      <c r="E325" s="12" t="s">
        <v>15</v>
      </c>
      <c r="F325" s="11" t="s">
        <v>18</v>
      </c>
      <c r="G325" s="11"/>
    </row>
    <row r="326" ht="28.5" customHeight="1" spans="1:7">
      <c r="A326" s="10">
        <v>323</v>
      </c>
      <c r="B326" s="12" t="s">
        <v>359</v>
      </c>
      <c r="C326" s="12" t="s">
        <v>360</v>
      </c>
      <c r="D326" s="12" t="s">
        <v>362</v>
      </c>
      <c r="E326" s="12" t="s">
        <v>15</v>
      </c>
      <c r="F326" s="11">
        <v>74.6</v>
      </c>
      <c r="G326" s="11" t="s">
        <v>13</v>
      </c>
    </row>
    <row r="327" ht="28.5" customHeight="1" spans="1:7">
      <c r="A327" s="10">
        <v>324</v>
      </c>
      <c r="B327" s="12" t="s">
        <v>359</v>
      </c>
      <c r="C327" s="12" t="s">
        <v>360</v>
      </c>
      <c r="D327" s="12" t="s">
        <v>363</v>
      </c>
      <c r="E327" s="12" t="s">
        <v>12</v>
      </c>
      <c r="F327" s="11">
        <v>69.8</v>
      </c>
      <c r="G327" s="11"/>
    </row>
    <row r="328" ht="28.5" customHeight="1" spans="1:7">
      <c r="A328" s="10">
        <v>325</v>
      </c>
      <c r="B328" s="12" t="s">
        <v>359</v>
      </c>
      <c r="C328" s="12" t="s">
        <v>360</v>
      </c>
      <c r="D328" s="12" t="s">
        <v>364</v>
      </c>
      <c r="E328" s="12" t="s">
        <v>12</v>
      </c>
      <c r="F328" s="11">
        <v>80.8</v>
      </c>
      <c r="G328" s="11" t="s">
        <v>13</v>
      </c>
    </row>
    <row r="329" ht="28.5" customHeight="1" spans="1:7">
      <c r="A329" s="10">
        <v>326</v>
      </c>
      <c r="B329" s="12" t="s">
        <v>359</v>
      </c>
      <c r="C329" s="12" t="s">
        <v>360</v>
      </c>
      <c r="D329" s="12" t="s">
        <v>365</v>
      </c>
      <c r="E329" s="12" t="s">
        <v>12</v>
      </c>
      <c r="F329" s="11">
        <v>83.2</v>
      </c>
      <c r="G329" s="11" t="s">
        <v>13</v>
      </c>
    </row>
    <row r="330" ht="28.5" customHeight="1" spans="1:7">
      <c r="A330" s="10">
        <v>327</v>
      </c>
      <c r="B330" s="11" t="s">
        <v>359</v>
      </c>
      <c r="C330" s="11" t="s">
        <v>366</v>
      </c>
      <c r="D330" s="11" t="s">
        <v>367</v>
      </c>
      <c r="E330" s="11" t="s">
        <v>12</v>
      </c>
      <c r="F330" s="11" t="s">
        <v>18</v>
      </c>
      <c r="G330" s="11"/>
    </row>
    <row r="331" ht="28.5" customHeight="1" spans="1:7">
      <c r="A331" s="10">
        <v>328</v>
      </c>
      <c r="B331" s="11" t="s">
        <v>359</v>
      </c>
      <c r="C331" s="11" t="s">
        <v>366</v>
      </c>
      <c r="D331" s="11" t="s">
        <v>368</v>
      </c>
      <c r="E331" s="11" t="s">
        <v>15</v>
      </c>
      <c r="F331" s="11">
        <v>75.8</v>
      </c>
      <c r="G331" s="11" t="s">
        <v>13</v>
      </c>
    </row>
    <row r="332" ht="28.5" customHeight="1" spans="1:7">
      <c r="A332" s="10">
        <v>329</v>
      </c>
      <c r="B332" s="11" t="s">
        <v>359</v>
      </c>
      <c r="C332" s="11" t="s">
        <v>369</v>
      </c>
      <c r="D332" s="11" t="s">
        <v>370</v>
      </c>
      <c r="E332" s="11" t="s">
        <v>15</v>
      </c>
      <c r="F332" s="11">
        <v>84.4</v>
      </c>
      <c r="G332" s="11" t="s">
        <v>13</v>
      </c>
    </row>
    <row r="333" ht="28.5" customHeight="1" spans="1:7">
      <c r="A333" s="10">
        <v>330</v>
      </c>
      <c r="B333" s="11" t="s">
        <v>359</v>
      </c>
      <c r="C333" s="11" t="s">
        <v>369</v>
      </c>
      <c r="D333" s="11" t="s">
        <v>371</v>
      </c>
      <c r="E333" s="11" t="s">
        <v>12</v>
      </c>
      <c r="F333" s="11">
        <v>80</v>
      </c>
      <c r="G333" s="11"/>
    </row>
    <row r="334" ht="28.5" customHeight="1" spans="1:9">
      <c r="A334" s="10">
        <v>331</v>
      </c>
      <c r="B334" s="11" t="s">
        <v>359</v>
      </c>
      <c r="C334" s="11" t="s">
        <v>372</v>
      </c>
      <c r="D334" s="11" t="s">
        <v>373</v>
      </c>
      <c r="E334" s="11" t="s">
        <v>15</v>
      </c>
      <c r="F334" s="11" t="s">
        <v>18</v>
      </c>
      <c r="G334" s="11"/>
      <c r="I334" s="13"/>
    </row>
    <row r="335" ht="28.5" customHeight="1" spans="1:7">
      <c r="A335" s="10">
        <v>332</v>
      </c>
      <c r="B335" s="11" t="s">
        <v>359</v>
      </c>
      <c r="C335" s="11" t="s">
        <v>372</v>
      </c>
      <c r="D335" s="11" t="s">
        <v>374</v>
      </c>
      <c r="E335" s="11" t="s">
        <v>15</v>
      </c>
      <c r="F335" s="11" t="s">
        <v>18</v>
      </c>
      <c r="G335" s="11"/>
    </row>
    <row r="336" ht="28.5" customHeight="1" spans="1:7">
      <c r="A336" s="10">
        <v>333</v>
      </c>
      <c r="B336" s="11" t="s">
        <v>359</v>
      </c>
      <c r="C336" s="11" t="s">
        <v>372</v>
      </c>
      <c r="D336" s="11" t="s">
        <v>375</v>
      </c>
      <c r="E336" s="11" t="s">
        <v>15</v>
      </c>
      <c r="F336" s="12">
        <v>33.8</v>
      </c>
      <c r="G336" s="12"/>
    </row>
    <row r="337" ht="28.5" customHeight="1" spans="1:7">
      <c r="A337" s="10">
        <v>334</v>
      </c>
      <c r="B337" s="11" t="s">
        <v>376</v>
      </c>
      <c r="C337" s="11" t="s">
        <v>377</v>
      </c>
      <c r="D337" s="11" t="s">
        <v>378</v>
      </c>
      <c r="E337" s="11" t="s">
        <v>15</v>
      </c>
      <c r="F337" s="11">
        <v>79.4</v>
      </c>
      <c r="G337" s="11" t="s">
        <v>13</v>
      </c>
    </row>
    <row r="338" ht="28.5" customHeight="1" spans="1:7">
      <c r="A338" s="10">
        <v>335</v>
      </c>
      <c r="B338" s="11" t="s">
        <v>376</v>
      </c>
      <c r="C338" s="11" t="s">
        <v>379</v>
      </c>
      <c r="D338" s="11" t="s">
        <v>380</v>
      </c>
      <c r="E338" s="11" t="s">
        <v>12</v>
      </c>
      <c r="F338" s="11" t="s">
        <v>18</v>
      </c>
      <c r="G338" s="11"/>
    </row>
    <row r="339" ht="28.5" customHeight="1" spans="1:7">
      <c r="A339" s="10">
        <v>336</v>
      </c>
      <c r="B339" s="11" t="s">
        <v>376</v>
      </c>
      <c r="C339" s="11" t="s">
        <v>379</v>
      </c>
      <c r="D339" s="11" t="s">
        <v>381</v>
      </c>
      <c r="E339" s="11" t="s">
        <v>15</v>
      </c>
      <c r="F339" s="11" t="s">
        <v>18</v>
      </c>
      <c r="G339" s="11"/>
    </row>
    <row r="340" ht="28.5" customHeight="1" spans="1:7">
      <c r="A340" s="10">
        <v>337</v>
      </c>
      <c r="B340" s="11" t="s">
        <v>376</v>
      </c>
      <c r="C340" s="11" t="s">
        <v>382</v>
      </c>
      <c r="D340" s="11" t="s">
        <v>383</v>
      </c>
      <c r="E340" s="11" t="s">
        <v>15</v>
      </c>
      <c r="F340" s="11">
        <v>78</v>
      </c>
      <c r="G340" s="11"/>
    </row>
    <row r="341" ht="28.5" customHeight="1" spans="1:7">
      <c r="A341" s="10">
        <v>338</v>
      </c>
      <c r="B341" s="11" t="s">
        <v>376</v>
      </c>
      <c r="C341" s="11" t="s">
        <v>382</v>
      </c>
      <c r="D341" s="11" t="s">
        <v>384</v>
      </c>
      <c r="E341" s="11" t="s">
        <v>12</v>
      </c>
      <c r="F341" s="11">
        <v>84.2</v>
      </c>
      <c r="G341" s="11" t="s">
        <v>13</v>
      </c>
    </row>
    <row r="342" ht="28.5" customHeight="1" spans="1:7">
      <c r="A342" s="10">
        <v>339</v>
      </c>
      <c r="B342" s="11" t="s">
        <v>376</v>
      </c>
      <c r="C342" s="11" t="s">
        <v>382</v>
      </c>
      <c r="D342" s="11" t="s">
        <v>385</v>
      </c>
      <c r="E342" s="11" t="s">
        <v>12</v>
      </c>
      <c r="F342" s="11" t="s">
        <v>18</v>
      </c>
      <c r="G342" s="11"/>
    </row>
    <row r="343" ht="28.5" customHeight="1" spans="1:7">
      <c r="A343" s="10">
        <v>340</v>
      </c>
      <c r="B343" s="11" t="s">
        <v>376</v>
      </c>
      <c r="C343" s="11" t="s">
        <v>382</v>
      </c>
      <c r="D343" s="11" t="s">
        <v>386</v>
      </c>
      <c r="E343" s="11" t="s">
        <v>15</v>
      </c>
      <c r="F343" s="11">
        <v>20.8</v>
      </c>
      <c r="G343" s="11"/>
    </row>
    <row r="344" ht="28.5" customHeight="1" spans="1:7">
      <c r="A344" s="10">
        <v>341</v>
      </c>
      <c r="B344" s="11" t="s">
        <v>376</v>
      </c>
      <c r="C344" s="11" t="s">
        <v>382</v>
      </c>
      <c r="D344" s="11" t="s">
        <v>387</v>
      </c>
      <c r="E344" s="11" t="s">
        <v>15</v>
      </c>
      <c r="F344" s="11" t="s">
        <v>18</v>
      </c>
      <c r="G344" s="11"/>
    </row>
    <row r="345" ht="28.5" customHeight="1" spans="1:7">
      <c r="A345" s="10">
        <v>342</v>
      </c>
      <c r="B345" s="11" t="s">
        <v>376</v>
      </c>
      <c r="C345" s="11" t="s">
        <v>388</v>
      </c>
      <c r="D345" s="11" t="s">
        <v>389</v>
      </c>
      <c r="E345" s="11" t="s">
        <v>15</v>
      </c>
      <c r="F345" s="12">
        <v>52</v>
      </c>
      <c r="G345" s="12"/>
    </row>
    <row r="346" ht="28.5" customHeight="1" spans="1:7">
      <c r="A346" s="10">
        <v>343</v>
      </c>
      <c r="B346" s="11" t="s">
        <v>376</v>
      </c>
      <c r="C346" s="11" t="s">
        <v>388</v>
      </c>
      <c r="D346" s="11" t="s">
        <v>390</v>
      </c>
      <c r="E346" s="11" t="s">
        <v>15</v>
      </c>
      <c r="F346" s="11" t="s">
        <v>18</v>
      </c>
      <c r="G346" s="11"/>
    </row>
    <row r="347" ht="28.5" customHeight="1" spans="1:7">
      <c r="A347" s="10">
        <v>344</v>
      </c>
      <c r="B347" s="11" t="s">
        <v>376</v>
      </c>
      <c r="C347" s="11" t="s">
        <v>388</v>
      </c>
      <c r="D347" s="11" t="s">
        <v>391</v>
      </c>
      <c r="E347" s="11" t="s">
        <v>15</v>
      </c>
      <c r="F347" s="11" t="s">
        <v>18</v>
      </c>
      <c r="G347" s="11"/>
    </row>
    <row r="348" ht="28.5" customHeight="1" spans="1:7">
      <c r="A348" s="10">
        <v>345</v>
      </c>
      <c r="B348" s="11" t="s">
        <v>376</v>
      </c>
      <c r="C348" s="11" t="s">
        <v>392</v>
      </c>
      <c r="D348" s="11" t="s">
        <v>393</v>
      </c>
      <c r="E348" s="11" t="s">
        <v>12</v>
      </c>
      <c r="F348" s="11">
        <v>52.6</v>
      </c>
      <c r="G348" s="11"/>
    </row>
    <row r="349" ht="28.5" customHeight="1" spans="1:9">
      <c r="A349" s="10">
        <v>346</v>
      </c>
      <c r="B349" s="11" t="s">
        <v>394</v>
      </c>
      <c r="C349" s="11" t="s">
        <v>395</v>
      </c>
      <c r="D349" s="11" t="s">
        <v>396</v>
      </c>
      <c r="E349" s="11" t="s">
        <v>15</v>
      </c>
      <c r="F349" s="11" t="s">
        <v>18</v>
      </c>
      <c r="G349" s="11"/>
      <c r="I349" s="14"/>
    </row>
    <row r="350" ht="28.5" customHeight="1" spans="1:7">
      <c r="A350" s="10">
        <v>347</v>
      </c>
      <c r="B350" s="11" t="s">
        <v>394</v>
      </c>
      <c r="C350" s="11" t="s">
        <v>395</v>
      </c>
      <c r="D350" s="11" t="s">
        <v>397</v>
      </c>
      <c r="E350" s="11" t="s">
        <v>15</v>
      </c>
      <c r="F350" s="11" t="s">
        <v>18</v>
      </c>
      <c r="G350" s="11"/>
    </row>
    <row r="351" ht="28.5" customHeight="1" spans="1:7">
      <c r="A351" s="10">
        <v>348</v>
      </c>
      <c r="B351" s="12" t="s">
        <v>394</v>
      </c>
      <c r="C351" s="12" t="s">
        <v>398</v>
      </c>
      <c r="D351" s="12" t="s">
        <v>399</v>
      </c>
      <c r="E351" s="12" t="s">
        <v>15</v>
      </c>
      <c r="F351" s="11" t="s">
        <v>18</v>
      </c>
      <c r="G351" s="11"/>
    </row>
    <row r="352" ht="28.5" customHeight="1" spans="1:7">
      <c r="A352" s="10">
        <v>349</v>
      </c>
      <c r="B352" s="12" t="s">
        <v>394</v>
      </c>
      <c r="C352" s="12" t="s">
        <v>398</v>
      </c>
      <c r="D352" s="12" t="s">
        <v>400</v>
      </c>
      <c r="E352" s="12" t="s">
        <v>12</v>
      </c>
      <c r="F352" s="11" t="s">
        <v>18</v>
      </c>
      <c r="G352" s="11"/>
    </row>
    <row r="353" ht="28.5" customHeight="1" spans="1:7">
      <c r="A353" s="10">
        <v>350</v>
      </c>
      <c r="B353" s="12" t="s">
        <v>394</v>
      </c>
      <c r="C353" s="12" t="s">
        <v>398</v>
      </c>
      <c r="D353" s="12" t="s">
        <v>401</v>
      </c>
      <c r="E353" s="12" t="s">
        <v>15</v>
      </c>
      <c r="F353" s="11" t="s">
        <v>18</v>
      </c>
      <c r="G353" s="11"/>
    </row>
    <row r="354" ht="28.5" customHeight="1" spans="1:7">
      <c r="A354" s="10">
        <v>351</v>
      </c>
      <c r="B354" s="12" t="s">
        <v>394</v>
      </c>
      <c r="C354" s="12" t="s">
        <v>398</v>
      </c>
      <c r="D354" s="12" t="s">
        <v>402</v>
      </c>
      <c r="E354" s="12" t="s">
        <v>15</v>
      </c>
      <c r="F354" s="12">
        <v>90.6</v>
      </c>
      <c r="G354" s="12" t="s">
        <v>13</v>
      </c>
    </row>
    <row r="355" ht="28.5" customHeight="1" spans="1:7">
      <c r="A355" s="10">
        <v>352</v>
      </c>
      <c r="B355" s="12" t="s">
        <v>394</v>
      </c>
      <c r="C355" s="12" t="s">
        <v>398</v>
      </c>
      <c r="D355" s="12" t="s">
        <v>403</v>
      </c>
      <c r="E355" s="12" t="s">
        <v>15</v>
      </c>
      <c r="F355" s="12">
        <v>68.6</v>
      </c>
      <c r="G355" s="12"/>
    </row>
    <row r="356" ht="28.5" customHeight="1" spans="1:7">
      <c r="A356" s="10">
        <v>353</v>
      </c>
      <c r="B356" s="12" t="s">
        <v>394</v>
      </c>
      <c r="C356" s="12" t="s">
        <v>398</v>
      </c>
      <c r="D356" s="12" t="s">
        <v>404</v>
      </c>
      <c r="E356" s="12" t="s">
        <v>15</v>
      </c>
      <c r="F356" s="12">
        <v>51.4</v>
      </c>
      <c r="G356" s="12"/>
    </row>
    <row r="357" ht="28.5" customHeight="1" spans="1:7">
      <c r="A357" s="10">
        <v>354</v>
      </c>
      <c r="B357" s="12" t="s">
        <v>394</v>
      </c>
      <c r="C357" s="12" t="s">
        <v>398</v>
      </c>
      <c r="D357" s="12" t="s">
        <v>405</v>
      </c>
      <c r="E357" s="12" t="s">
        <v>15</v>
      </c>
      <c r="F357" s="12">
        <v>67.8</v>
      </c>
      <c r="G357" s="12"/>
    </row>
    <row r="358" ht="28.5" customHeight="1" spans="1:7">
      <c r="A358" s="10">
        <v>355</v>
      </c>
      <c r="B358" s="12" t="s">
        <v>394</v>
      </c>
      <c r="C358" s="12" t="s">
        <v>398</v>
      </c>
      <c r="D358" s="12" t="s">
        <v>406</v>
      </c>
      <c r="E358" s="12" t="s">
        <v>15</v>
      </c>
      <c r="F358" s="11" t="s">
        <v>18</v>
      </c>
      <c r="G358" s="11"/>
    </row>
    <row r="359" ht="28.5" customHeight="1" spans="1:7">
      <c r="A359" s="10">
        <v>356</v>
      </c>
      <c r="B359" s="12" t="s">
        <v>394</v>
      </c>
      <c r="C359" s="12" t="s">
        <v>398</v>
      </c>
      <c r="D359" s="12" t="s">
        <v>407</v>
      </c>
      <c r="E359" s="12" t="s">
        <v>15</v>
      </c>
      <c r="F359" s="11" t="s">
        <v>18</v>
      </c>
      <c r="G359" s="11"/>
    </row>
    <row r="360" ht="28.5" customHeight="1" spans="1:7">
      <c r="A360" s="10">
        <v>357</v>
      </c>
      <c r="B360" s="12" t="s">
        <v>394</v>
      </c>
      <c r="C360" s="12" t="s">
        <v>398</v>
      </c>
      <c r="D360" s="12" t="s">
        <v>408</v>
      </c>
      <c r="E360" s="12" t="s">
        <v>12</v>
      </c>
      <c r="F360" s="11" t="s">
        <v>18</v>
      </c>
      <c r="G360" s="11"/>
    </row>
    <row r="361" ht="28.5" customHeight="1" spans="1:7">
      <c r="A361" s="10">
        <v>358</v>
      </c>
      <c r="B361" s="12" t="s">
        <v>394</v>
      </c>
      <c r="C361" s="12" t="s">
        <v>398</v>
      </c>
      <c r="D361" s="12" t="s">
        <v>409</v>
      </c>
      <c r="E361" s="12" t="s">
        <v>15</v>
      </c>
      <c r="F361" s="11" t="s">
        <v>18</v>
      </c>
      <c r="G361" s="11"/>
    </row>
    <row r="362" ht="28.5" customHeight="1" spans="1:7">
      <c r="A362" s="10">
        <v>359</v>
      </c>
      <c r="B362" s="12" t="s">
        <v>394</v>
      </c>
      <c r="C362" s="12" t="s">
        <v>398</v>
      </c>
      <c r="D362" s="12" t="s">
        <v>410</v>
      </c>
      <c r="E362" s="12" t="s">
        <v>12</v>
      </c>
      <c r="F362" s="12">
        <v>23.6</v>
      </c>
      <c r="G362" s="12"/>
    </row>
    <row r="363" ht="28.5" customHeight="1" spans="1:7">
      <c r="A363" s="10">
        <v>360</v>
      </c>
      <c r="B363" s="12" t="s">
        <v>394</v>
      </c>
      <c r="C363" s="12" t="s">
        <v>398</v>
      </c>
      <c r="D363" s="12" t="s">
        <v>411</v>
      </c>
      <c r="E363" s="12" t="s">
        <v>12</v>
      </c>
      <c r="F363" s="11" t="s">
        <v>18</v>
      </c>
      <c r="G363" s="11"/>
    </row>
    <row r="364" ht="28.5" customHeight="1" spans="1:7">
      <c r="A364" s="10">
        <v>361</v>
      </c>
      <c r="B364" s="11" t="s">
        <v>412</v>
      </c>
      <c r="C364" s="11" t="s">
        <v>413</v>
      </c>
      <c r="D364" s="11" t="s">
        <v>414</v>
      </c>
      <c r="E364" s="11" t="s">
        <v>15</v>
      </c>
      <c r="F364" s="11" t="s">
        <v>18</v>
      </c>
      <c r="G364" s="11"/>
    </row>
    <row r="365" ht="28.5" customHeight="1" spans="1:7">
      <c r="A365" s="10">
        <v>362</v>
      </c>
      <c r="B365" s="11" t="s">
        <v>412</v>
      </c>
      <c r="C365" s="11" t="s">
        <v>413</v>
      </c>
      <c r="D365" s="11" t="s">
        <v>415</v>
      </c>
      <c r="E365" s="11" t="s">
        <v>15</v>
      </c>
      <c r="F365" s="11" t="s">
        <v>18</v>
      </c>
      <c r="G365" s="11"/>
    </row>
    <row r="366" ht="28.5" customHeight="1" spans="1:7">
      <c r="A366" s="10">
        <v>363</v>
      </c>
      <c r="B366" s="11" t="s">
        <v>412</v>
      </c>
      <c r="C366" s="11" t="s">
        <v>413</v>
      </c>
      <c r="D366" s="11" t="s">
        <v>416</v>
      </c>
      <c r="E366" s="11" t="s">
        <v>15</v>
      </c>
      <c r="F366" s="11" t="s">
        <v>18</v>
      </c>
      <c r="G366" s="11"/>
    </row>
    <row r="367" ht="28.5" customHeight="1" spans="1:7">
      <c r="A367" s="10">
        <v>364</v>
      </c>
      <c r="B367" s="11" t="s">
        <v>412</v>
      </c>
      <c r="C367" s="11" t="s">
        <v>413</v>
      </c>
      <c r="D367" s="11" t="s">
        <v>417</v>
      </c>
      <c r="E367" s="11" t="s">
        <v>12</v>
      </c>
      <c r="F367" s="11" t="s">
        <v>18</v>
      </c>
      <c r="G367" s="11"/>
    </row>
    <row r="368" ht="28.5" customHeight="1" spans="1:7">
      <c r="A368" s="10">
        <v>365</v>
      </c>
      <c r="B368" s="11" t="s">
        <v>412</v>
      </c>
      <c r="C368" s="11" t="s">
        <v>413</v>
      </c>
      <c r="D368" s="11" t="s">
        <v>418</v>
      </c>
      <c r="E368" s="11" t="s">
        <v>15</v>
      </c>
      <c r="F368" s="11" t="s">
        <v>18</v>
      </c>
      <c r="G368" s="11"/>
    </row>
    <row r="369" ht="28.5" customHeight="1" spans="1:7">
      <c r="A369" s="10">
        <v>366</v>
      </c>
      <c r="B369" s="12" t="s">
        <v>412</v>
      </c>
      <c r="C369" s="12" t="s">
        <v>419</v>
      </c>
      <c r="D369" s="12" t="s">
        <v>420</v>
      </c>
      <c r="E369" s="12" t="s">
        <v>15</v>
      </c>
      <c r="F369" s="11" t="s">
        <v>18</v>
      </c>
      <c r="G369" s="11"/>
    </row>
    <row r="370" ht="28.5" customHeight="1" spans="1:7">
      <c r="A370" s="10">
        <v>367</v>
      </c>
      <c r="B370" s="12" t="s">
        <v>412</v>
      </c>
      <c r="C370" s="12" t="s">
        <v>419</v>
      </c>
      <c r="D370" s="12" t="s">
        <v>421</v>
      </c>
      <c r="E370" s="12" t="s">
        <v>12</v>
      </c>
      <c r="F370" s="11" t="s">
        <v>18</v>
      </c>
      <c r="G370" s="11"/>
    </row>
    <row r="371" ht="28.5" customHeight="1" spans="1:7">
      <c r="A371" s="10">
        <v>368</v>
      </c>
      <c r="B371" s="12" t="s">
        <v>412</v>
      </c>
      <c r="C371" s="12" t="s">
        <v>419</v>
      </c>
      <c r="D371" s="12" t="s">
        <v>422</v>
      </c>
      <c r="E371" s="12" t="s">
        <v>15</v>
      </c>
      <c r="F371" s="12">
        <v>80.4</v>
      </c>
      <c r="G371" s="12"/>
    </row>
    <row r="372" ht="28.5" customHeight="1" spans="1:7">
      <c r="A372" s="10">
        <v>369</v>
      </c>
      <c r="B372" s="12" t="s">
        <v>412</v>
      </c>
      <c r="C372" s="12" t="s">
        <v>419</v>
      </c>
      <c r="D372" s="12" t="s">
        <v>423</v>
      </c>
      <c r="E372" s="12" t="s">
        <v>15</v>
      </c>
      <c r="F372" s="12">
        <v>57</v>
      </c>
      <c r="G372" s="12"/>
    </row>
    <row r="373" ht="28.5" customHeight="1" spans="1:7">
      <c r="A373" s="10">
        <v>370</v>
      </c>
      <c r="B373" s="12" t="s">
        <v>412</v>
      </c>
      <c r="C373" s="12" t="s">
        <v>419</v>
      </c>
      <c r="D373" s="12" t="s">
        <v>424</v>
      </c>
      <c r="E373" s="12" t="s">
        <v>15</v>
      </c>
      <c r="F373" s="12">
        <v>70</v>
      </c>
      <c r="G373" s="12"/>
    </row>
    <row r="374" ht="28.5" customHeight="1" spans="1:7">
      <c r="A374" s="10">
        <v>371</v>
      </c>
      <c r="B374" s="12" t="s">
        <v>412</v>
      </c>
      <c r="C374" s="12" t="s">
        <v>419</v>
      </c>
      <c r="D374" s="12" t="s">
        <v>425</v>
      </c>
      <c r="E374" s="12" t="s">
        <v>12</v>
      </c>
      <c r="F374" s="12">
        <v>58.8</v>
      </c>
      <c r="G374" s="12"/>
    </row>
    <row r="375" ht="28.5" customHeight="1" spans="1:7">
      <c r="A375" s="10">
        <v>372</v>
      </c>
      <c r="B375" s="12" t="s">
        <v>412</v>
      </c>
      <c r="C375" s="12" t="s">
        <v>419</v>
      </c>
      <c r="D375" s="12" t="s">
        <v>426</v>
      </c>
      <c r="E375" s="12" t="s">
        <v>12</v>
      </c>
      <c r="F375" s="12">
        <v>63.8</v>
      </c>
      <c r="G375" s="12"/>
    </row>
    <row r="376" ht="28.5" customHeight="1" spans="1:7">
      <c r="A376" s="10">
        <v>373</v>
      </c>
      <c r="B376" s="12" t="s">
        <v>412</v>
      </c>
      <c r="C376" s="12" t="s">
        <v>419</v>
      </c>
      <c r="D376" s="12" t="s">
        <v>427</v>
      </c>
      <c r="E376" s="12" t="s">
        <v>15</v>
      </c>
      <c r="F376" s="12">
        <v>65.4</v>
      </c>
      <c r="G376" s="12"/>
    </row>
    <row r="377" ht="28.5" customHeight="1" spans="1:7">
      <c r="A377" s="10">
        <v>374</v>
      </c>
      <c r="B377" s="12" t="s">
        <v>412</v>
      </c>
      <c r="C377" s="12" t="s">
        <v>419</v>
      </c>
      <c r="D377" s="12" t="s">
        <v>428</v>
      </c>
      <c r="E377" s="12" t="s">
        <v>15</v>
      </c>
      <c r="F377" s="11" t="s">
        <v>18</v>
      </c>
      <c r="G377" s="11"/>
    </row>
    <row r="378" ht="28.5" customHeight="1" spans="1:7">
      <c r="A378" s="10">
        <v>375</v>
      </c>
      <c r="B378" s="12" t="s">
        <v>412</v>
      </c>
      <c r="C378" s="12" t="s">
        <v>419</v>
      </c>
      <c r="D378" s="12" t="s">
        <v>429</v>
      </c>
      <c r="E378" s="12" t="s">
        <v>15</v>
      </c>
      <c r="F378" s="12">
        <v>79</v>
      </c>
      <c r="G378" s="12"/>
    </row>
    <row r="379" ht="28.5" customHeight="1" spans="1:7">
      <c r="A379" s="10">
        <v>376</v>
      </c>
      <c r="B379" s="12" t="s">
        <v>412</v>
      </c>
      <c r="C379" s="12" t="s">
        <v>419</v>
      </c>
      <c r="D379" s="12" t="s">
        <v>430</v>
      </c>
      <c r="E379" s="12" t="s">
        <v>15</v>
      </c>
      <c r="F379" s="11" t="s">
        <v>18</v>
      </c>
      <c r="G379" s="11"/>
    </row>
    <row r="380" ht="28.5" customHeight="1" spans="1:7">
      <c r="A380" s="10">
        <v>377</v>
      </c>
      <c r="B380" s="12" t="s">
        <v>412</v>
      </c>
      <c r="C380" s="12" t="s">
        <v>419</v>
      </c>
      <c r="D380" s="12" t="s">
        <v>431</v>
      </c>
      <c r="E380" s="12" t="s">
        <v>12</v>
      </c>
      <c r="F380" s="12">
        <v>58.4</v>
      </c>
      <c r="G380" s="12"/>
    </row>
    <row r="381" ht="28.5" customHeight="1" spans="1:7">
      <c r="A381" s="10">
        <v>378</v>
      </c>
      <c r="B381" s="12" t="s">
        <v>412</v>
      </c>
      <c r="C381" s="12" t="s">
        <v>419</v>
      </c>
      <c r="D381" s="12" t="s">
        <v>432</v>
      </c>
      <c r="E381" s="12" t="s">
        <v>12</v>
      </c>
      <c r="F381" s="11" t="s">
        <v>18</v>
      </c>
      <c r="G381" s="11"/>
    </row>
    <row r="382" ht="28.5" customHeight="1" spans="1:7">
      <c r="A382" s="10">
        <v>379</v>
      </c>
      <c r="B382" s="12" t="s">
        <v>412</v>
      </c>
      <c r="C382" s="12" t="s">
        <v>419</v>
      </c>
      <c r="D382" s="12" t="s">
        <v>433</v>
      </c>
      <c r="E382" s="12" t="s">
        <v>15</v>
      </c>
      <c r="F382" s="11" t="s">
        <v>18</v>
      </c>
      <c r="G382" s="11"/>
    </row>
    <row r="383" ht="28.5" customHeight="1" spans="1:7">
      <c r="A383" s="10">
        <v>380</v>
      </c>
      <c r="B383" s="12" t="s">
        <v>412</v>
      </c>
      <c r="C383" s="12" t="s">
        <v>419</v>
      </c>
      <c r="D383" s="12" t="s">
        <v>434</v>
      </c>
      <c r="E383" s="12" t="s">
        <v>12</v>
      </c>
      <c r="F383" s="11" t="s">
        <v>18</v>
      </c>
      <c r="G383" s="11"/>
    </row>
    <row r="384" ht="28.5" customHeight="1" spans="1:7">
      <c r="A384" s="10">
        <v>381</v>
      </c>
      <c r="B384" s="12" t="s">
        <v>412</v>
      </c>
      <c r="C384" s="12" t="s">
        <v>419</v>
      </c>
      <c r="D384" s="12" t="s">
        <v>435</v>
      </c>
      <c r="E384" s="12" t="s">
        <v>15</v>
      </c>
      <c r="F384" s="12">
        <v>22.8</v>
      </c>
      <c r="G384" s="12"/>
    </row>
    <row r="385" ht="28.5" customHeight="1" spans="1:7">
      <c r="A385" s="10">
        <v>382</v>
      </c>
      <c r="B385" s="12" t="s">
        <v>412</v>
      </c>
      <c r="C385" s="12" t="s">
        <v>419</v>
      </c>
      <c r="D385" s="12" t="s">
        <v>436</v>
      </c>
      <c r="E385" s="12" t="s">
        <v>15</v>
      </c>
      <c r="F385" s="11" t="s">
        <v>18</v>
      </c>
      <c r="G385" s="11"/>
    </row>
    <row r="386" ht="28.5" customHeight="1" spans="1:7">
      <c r="A386" s="10">
        <v>383</v>
      </c>
      <c r="B386" s="12" t="s">
        <v>412</v>
      </c>
      <c r="C386" s="12" t="s">
        <v>419</v>
      </c>
      <c r="D386" s="12" t="s">
        <v>437</v>
      </c>
      <c r="E386" s="12" t="s">
        <v>12</v>
      </c>
      <c r="F386" s="11" t="s">
        <v>18</v>
      </c>
      <c r="G386" s="11"/>
    </row>
    <row r="387" ht="28.5" customHeight="1" spans="1:7">
      <c r="A387" s="10">
        <v>384</v>
      </c>
      <c r="B387" s="12" t="s">
        <v>412</v>
      </c>
      <c r="C387" s="12" t="s">
        <v>419</v>
      </c>
      <c r="D387" s="12" t="s">
        <v>438</v>
      </c>
      <c r="E387" s="12" t="s">
        <v>12</v>
      </c>
      <c r="F387" s="12">
        <v>69.8</v>
      </c>
      <c r="G387" s="12"/>
    </row>
    <row r="388" ht="28.5" customHeight="1" spans="1:7">
      <c r="A388" s="10">
        <v>385</v>
      </c>
      <c r="B388" s="12" t="s">
        <v>412</v>
      </c>
      <c r="C388" s="12" t="s">
        <v>419</v>
      </c>
      <c r="D388" s="12" t="s">
        <v>439</v>
      </c>
      <c r="E388" s="12" t="s">
        <v>15</v>
      </c>
      <c r="F388" s="11" t="s">
        <v>18</v>
      </c>
      <c r="G388" s="11"/>
    </row>
    <row r="389" ht="28.5" customHeight="1" spans="1:7">
      <c r="A389" s="10">
        <v>386</v>
      </c>
      <c r="B389" s="12" t="s">
        <v>412</v>
      </c>
      <c r="C389" s="12" t="s">
        <v>419</v>
      </c>
      <c r="D389" s="12" t="s">
        <v>440</v>
      </c>
      <c r="E389" s="12" t="s">
        <v>15</v>
      </c>
      <c r="F389" s="12">
        <v>85</v>
      </c>
      <c r="G389" s="12" t="s">
        <v>13</v>
      </c>
    </row>
    <row r="390" ht="28.5" customHeight="1" spans="1:7">
      <c r="A390" s="10">
        <v>387</v>
      </c>
      <c r="B390" s="12" t="s">
        <v>412</v>
      </c>
      <c r="C390" s="12" t="s">
        <v>441</v>
      </c>
      <c r="D390" s="12" t="s">
        <v>442</v>
      </c>
      <c r="E390" s="12" t="s">
        <v>15</v>
      </c>
      <c r="F390" s="11" t="s">
        <v>18</v>
      </c>
      <c r="G390" s="11"/>
    </row>
    <row r="391" ht="28.5" customHeight="1" spans="1:7">
      <c r="A391" s="10">
        <v>388</v>
      </c>
      <c r="B391" s="12" t="s">
        <v>412</v>
      </c>
      <c r="C391" s="12" t="s">
        <v>441</v>
      </c>
      <c r="D391" s="12" t="s">
        <v>443</v>
      </c>
      <c r="E391" s="12" t="s">
        <v>15</v>
      </c>
      <c r="F391" s="12">
        <v>52</v>
      </c>
      <c r="G391" s="12"/>
    </row>
    <row r="392" ht="28.5" customHeight="1" spans="1:7">
      <c r="A392" s="10">
        <v>389</v>
      </c>
      <c r="B392" s="12" t="s">
        <v>412</v>
      </c>
      <c r="C392" s="12" t="s">
        <v>441</v>
      </c>
      <c r="D392" s="12" t="s">
        <v>444</v>
      </c>
      <c r="E392" s="12" t="s">
        <v>15</v>
      </c>
      <c r="F392" s="11" t="s">
        <v>18</v>
      </c>
      <c r="G392" s="11"/>
    </row>
    <row r="393" ht="28.5" customHeight="1" spans="1:7">
      <c r="A393" s="10">
        <v>390</v>
      </c>
      <c r="B393" s="12" t="s">
        <v>412</v>
      </c>
      <c r="C393" s="12" t="s">
        <v>441</v>
      </c>
      <c r="D393" s="12" t="s">
        <v>445</v>
      </c>
      <c r="E393" s="12" t="s">
        <v>15</v>
      </c>
      <c r="F393" s="11" t="s">
        <v>18</v>
      </c>
      <c r="G393" s="11"/>
    </row>
    <row r="394" ht="28.5" customHeight="1" spans="1:7">
      <c r="A394" s="10">
        <v>391</v>
      </c>
      <c r="B394" s="12" t="s">
        <v>412</v>
      </c>
      <c r="C394" s="12" t="s">
        <v>446</v>
      </c>
      <c r="D394" s="12" t="s">
        <v>447</v>
      </c>
      <c r="E394" s="12" t="s">
        <v>15</v>
      </c>
      <c r="F394" s="12">
        <v>47.4</v>
      </c>
      <c r="G394" s="12"/>
    </row>
    <row r="395" ht="28.5" customHeight="1" spans="1:7">
      <c r="A395" s="10">
        <v>392</v>
      </c>
      <c r="B395" s="12" t="s">
        <v>412</v>
      </c>
      <c r="C395" s="12" t="s">
        <v>446</v>
      </c>
      <c r="D395" s="12" t="s">
        <v>448</v>
      </c>
      <c r="E395" s="12" t="s">
        <v>15</v>
      </c>
      <c r="F395" s="11" t="s">
        <v>18</v>
      </c>
      <c r="G395" s="11"/>
    </row>
    <row r="396" ht="28.5" customHeight="1" spans="1:7">
      <c r="A396" s="10">
        <v>393</v>
      </c>
      <c r="B396" s="12" t="s">
        <v>412</v>
      </c>
      <c r="C396" s="12" t="s">
        <v>446</v>
      </c>
      <c r="D396" s="12" t="s">
        <v>449</v>
      </c>
      <c r="E396" s="12" t="s">
        <v>15</v>
      </c>
      <c r="F396" s="11" t="s">
        <v>18</v>
      </c>
      <c r="G396" s="11"/>
    </row>
    <row r="397" ht="28.5" customHeight="1" spans="1:7">
      <c r="A397" s="10">
        <v>394</v>
      </c>
      <c r="B397" s="12" t="s">
        <v>412</v>
      </c>
      <c r="C397" s="12" t="s">
        <v>446</v>
      </c>
      <c r="D397" s="12" t="s">
        <v>450</v>
      </c>
      <c r="E397" s="12" t="s">
        <v>12</v>
      </c>
      <c r="F397" s="11" t="s">
        <v>18</v>
      </c>
      <c r="G397" s="11"/>
    </row>
    <row r="398" ht="28.5" customHeight="1" spans="1:7">
      <c r="A398" s="10">
        <v>395</v>
      </c>
      <c r="B398" s="12" t="s">
        <v>412</v>
      </c>
      <c r="C398" s="12" t="s">
        <v>446</v>
      </c>
      <c r="D398" s="12" t="s">
        <v>451</v>
      </c>
      <c r="E398" s="12" t="s">
        <v>15</v>
      </c>
      <c r="F398" s="12">
        <v>48</v>
      </c>
      <c r="G398" s="12"/>
    </row>
    <row r="399" ht="28.5" customHeight="1" spans="1:7">
      <c r="A399" s="10">
        <v>396</v>
      </c>
      <c r="B399" s="12" t="s">
        <v>412</v>
      </c>
      <c r="C399" s="12" t="s">
        <v>446</v>
      </c>
      <c r="D399" s="12" t="s">
        <v>452</v>
      </c>
      <c r="E399" s="12" t="s">
        <v>15</v>
      </c>
      <c r="F399" s="11" t="s">
        <v>18</v>
      </c>
      <c r="G399" s="11"/>
    </row>
    <row r="400" ht="28.5" customHeight="1" spans="1:7">
      <c r="A400" s="10">
        <v>397</v>
      </c>
      <c r="B400" s="12" t="s">
        <v>412</v>
      </c>
      <c r="C400" s="12" t="s">
        <v>446</v>
      </c>
      <c r="D400" s="12" t="s">
        <v>453</v>
      </c>
      <c r="E400" s="12" t="s">
        <v>15</v>
      </c>
      <c r="F400" s="11" t="s">
        <v>18</v>
      </c>
      <c r="G400" s="11"/>
    </row>
    <row r="401" ht="28.5" customHeight="1" spans="1:7">
      <c r="A401" s="10">
        <v>398</v>
      </c>
      <c r="B401" s="12" t="s">
        <v>412</v>
      </c>
      <c r="C401" s="12" t="s">
        <v>446</v>
      </c>
      <c r="D401" s="12" t="s">
        <v>454</v>
      </c>
      <c r="E401" s="12" t="s">
        <v>12</v>
      </c>
      <c r="F401" s="11" t="s">
        <v>18</v>
      </c>
      <c r="G401" s="11"/>
    </row>
    <row r="402" ht="28.5" customHeight="1" spans="1:7">
      <c r="A402" s="10">
        <v>399</v>
      </c>
      <c r="B402" s="12" t="s">
        <v>412</v>
      </c>
      <c r="C402" s="12" t="s">
        <v>446</v>
      </c>
      <c r="D402" s="12" t="s">
        <v>455</v>
      </c>
      <c r="E402" s="12" t="s">
        <v>12</v>
      </c>
      <c r="F402" s="11" t="s">
        <v>18</v>
      </c>
      <c r="G402" s="11"/>
    </row>
    <row r="403" ht="28.5" customHeight="1" spans="1:7">
      <c r="A403" s="10">
        <v>400</v>
      </c>
      <c r="B403" s="12" t="s">
        <v>412</v>
      </c>
      <c r="C403" s="12" t="s">
        <v>446</v>
      </c>
      <c r="D403" s="12" t="s">
        <v>456</v>
      </c>
      <c r="E403" s="12" t="s">
        <v>12</v>
      </c>
      <c r="F403" s="11" t="s">
        <v>18</v>
      </c>
      <c r="G403" s="11"/>
    </row>
    <row r="404" ht="28.5" customHeight="1" spans="1:7">
      <c r="A404" s="10">
        <v>401</v>
      </c>
      <c r="B404" s="12" t="s">
        <v>412</v>
      </c>
      <c r="C404" s="12" t="s">
        <v>446</v>
      </c>
      <c r="D404" s="12" t="s">
        <v>457</v>
      </c>
      <c r="E404" s="12" t="s">
        <v>15</v>
      </c>
      <c r="F404" s="12">
        <v>34.4</v>
      </c>
      <c r="G404" s="12"/>
    </row>
    <row r="405" ht="28.5" customHeight="1" spans="1:7">
      <c r="A405" s="10">
        <v>402</v>
      </c>
      <c r="B405" s="12" t="s">
        <v>412</v>
      </c>
      <c r="C405" s="12" t="s">
        <v>446</v>
      </c>
      <c r="D405" s="12" t="s">
        <v>458</v>
      </c>
      <c r="E405" s="12" t="s">
        <v>15</v>
      </c>
      <c r="F405" s="11" t="s">
        <v>18</v>
      </c>
      <c r="G405" s="11"/>
    </row>
    <row r="406" ht="28.5" customHeight="1" spans="1:9">
      <c r="A406" s="10">
        <v>403</v>
      </c>
      <c r="B406" s="12" t="s">
        <v>412</v>
      </c>
      <c r="C406" s="12" t="s">
        <v>446</v>
      </c>
      <c r="D406" s="12" t="s">
        <v>459</v>
      </c>
      <c r="E406" s="12" t="s">
        <v>15</v>
      </c>
      <c r="F406" s="12">
        <v>64</v>
      </c>
      <c r="G406" s="12"/>
      <c r="I406" s="15"/>
    </row>
    <row r="407" ht="28.5" customHeight="1" spans="1:7">
      <c r="A407" s="10">
        <v>404</v>
      </c>
      <c r="B407" s="12" t="s">
        <v>412</v>
      </c>
      <c r="C407" s="12" t="s">
        <v>446</v>
      </c>
      <c r="D407" s="12" t="s">
        <v>460</v>
      </c>
      <c r="E407" s="12" t="s">
        <v>12</v>
      </c>
      <c r="F407" s="12">
        <v>68</v>
      </c>
      <c r="G407" s="12"/>
    </row>
    <row r="408" ht="28.5" customHeight="1" spans="1:7">
      <c r="A408" s="10">
        <v>405</v>
      </c>
      <c r="B408" s="12" t="s">
        <v>412</v>
      </c>
      <c r="C408" s="12" t="s">
        <v>446</v>
      </c>
      <c r="D408" s="12" t="s">
        <v>461</v>
      </c>
      <c r="E408" s="12" t="s">
        <v>12</v>
      </c>
      <c r="F408" s="11" t="s">
        <v>18</v>
      </c>
      <c r="G408" s="11"/>
    </row>
    <row r="409" ht="28.5" customHeight="1" spans="1:7">
      <c r="A409" s="10">
        <v>406</v>
      </c>
      <c r="B409" s="12" t="s">
        <v>412</v>
      </c>
      <c r="C409" s="12" t="s">
        <v>446</v>
      </c>
      <c r="D409" s="12" t="s">
        <v>462</v>
      </c>
      <c r="E409" s="12" t="s">
        <v>15</v>
      </c>
      <c r="F409" s="11" t="s">
        <v>18</v>
      </c>
      <c r="G409" s="11"/>
    </row>
    <row r="410" ht="28.5" customHeight="1" spans="1:7">
      <c r="A410" s="10">
        <v>407</v>
      </c>
      <c r="B410" s="12" t="s">
        <v>412</v>
      </c>
      <c r="C410" s="12" t="s">
        <v>446</v>
      </c>
      <c r="D410" s="12" t="s">
        <v>463</v>
      </c>
      <c r="E410" s="12" t="s">
        <v>15</v>
      </c>
      <c r="F410" s="11" t="s">
        <v>18</v>
      </c>
      <c r="G410" s="11"/>
    </row>
    <row r="411" ht="28.5" customHeight="1" spans="1:7">
      <c r="A411" s="10">
        <v>408</v>
      </c>
      <c r="B411" s="12" t="s">
        <v>412</v>
      </c>
      <c r="C411" s="12" t="s">
        <v>446</v>
      </c>
      <c r="D411" s="12" t="s">
        <v>464</v>
      </c>
      <c r="E411" s="12" t="s">
        <v>15</v>
      </c>
      <c r="F411" s="12">
        <v>39</v>
      </c>
      <c r="G411" s="12"/>
    </row>
    <row r="412" ht="28.5" customHeight="1" spans="1:7">
      <c r="A412" s="10">
        <v>409</v>
      </c>
      <c r="B412" s="12" t="s">
        <v>412</v>
      </c>
      <c r="C412" s="12" t="s">
        <v>446</v>
      </c>
      <c r="D412" s="12" t="s">
        <v>465</v>
      </c>
      <c r="E412" s="12" t="s">
        <v>12</v>
      </c>
      <c r="F412" s="12">
        <v>78.6</v>
      </c>
      <c r="G412" s="12" t="s">
        <v>13</v>
      </c>
    </row>
    <row r="413" ht="28.5" customHeight="1" spans="1:7">
      <c r="A413" s="10">
        <v>410</v>
      </c>
      <c r="B413" s="12" t="s">
        <v>412</v>
      </c>
      <c r="C413" s="12" t="s">
        <v>446</v>
      </c>
      <c r="D413" s="12" t="s">
        <v>466</v>
      </c>
      <c r="E413" s="12" t="s">
        <v>15</v>
      </c>
      <c r="F413" s="12">
        <v>55.6</v>
      </c>
      <c r="G413" s="12"/>
    </row>
    <row r="414" ht="28.5" customHeight="1" spans="1:7">
      <c r="A414" s="10">
        <v>411</v>
      </c>
      <c r="B414" s="12" t="s">
        <v>412</v>
      </c>
      <c r="C414" s="12" t="s">
        <v>446</v>
      </c>
      <c r="D414" s="12" t="s">
        <v>467</v>
      </c>
      <c r="E414" s="12" t="s">
        <v>15</v>
      </c>
      <c r="F414" s="11" t="s">
        <v>18</v>
      </c>
      <c r="G414" s="11"/>
    </row>
    <row r="415" ht="28.5" customHeight="1" spans="1:7">
      <c r="A415" s="10">
        <v>412</v>
      </c>
      <c r="B415" s="12" t="s">
        <v>412</v>
      </c>
      <c r="C415" s="12" t="s">
        <v>446</v>
      </c>
      <c r="D415" s="12" t="s">
        <v>468</v>
      </c>
      <c r="E415" s="12" t="s">
        <v>15</v>
      </c>
      <c r="F415" s="11" t="s">
        <v>18</v>
      </c>
      <c r="G415" s="11"/>
    </row>
    <row r="416" ht="28.5" customHeight="1" spans="1:7">
      <c r="A416" s="10">
        <v>413</v>
      </c>
      <c r="B416" s="12" t="s">
        <v>412</v>
      </c>
      <c r="C416" s="12" t="s">
        <v>446</v>
      </c>
      <c r="D416" s="12" t="s">
        <v>469</v>
      </c>
      <c r="E416" s="12" t="s">
        <v>12</v>
      </c>
      <c r="F416" s="11" t="s">
        <v>18</v>
      </c>
      <c r="G416" s="11"/>
    </row>
    <row r="417" ht="28.5" customHeight="1" spans="1:7">
      <c r="A417" s="10">
        <v>414</v>
      </c>
      <c r="B417" s="12" t="s">
        <v>412</v>
      </c>
      <c r="C417" s="12" t="s">
        <v>446</v>
      </c>
      <c r="D417" s="12" t="s">
        <v>470</v>
      </c>
      <c r="E417" s="12" t="s">
        <v>15</v>
      </c>
      <c r="F417" s="11" t="s">
        <v>18</v>
      </c>
      <c r="G417" s="11"/>
    </row>
    <row r="418" ht="28.5" customHeight="1" spans="1:9">
      <c r="A418" s="10">
        <v>415</v>
      </c>
      <c r="B418" s="12" t="s">
        <v>412</v>
      </c>
      <c r="C418" s="12" t="s">
        <v>446</v>
      </c>
      <c r="D418" s="12" t="s">
        <v>471</v>
      </c>
      <c r="E418" s="12" t="s">
        <v>12</v>
      </c>
      <c r="F418" s="12">
        <v>59.8</v>
      </c>
      <c r="G418" s="12"/>
      <c r="I418" s="14"/>
    </row>
    <row r="419" ht="28.5" customHeight="1" spans="1:9">
      <c r="A419" s="10">
        <v>416</v>
      </c>
      <c r="B419" s="12" t="s">
        <v>412</v>
      </c>
      <c r="C419" s="12" t="s">
        <v>446</v>
      </c>
      <c r="D419" s="12" t="s">
        <v>472</v>
      </c>
      <c r="E419" s="12" t="s">
        <v>15</v>
      </c>
      <c r="F419" s="11" t="s">
        <v>18</v>
      </c>
      <c r="G419" s="11"/>
      <c r="I419" s="14"/>
    </row>
    <row r="420" ht="28.5" customHeight="1" spans="1:7">
      <c r="A420" s="10">
        <v>417</v>
      </c>
      <c r="B420" s="12" t="s">
        <v>412</v>
      </c>
      <c r="C420" s="12" t="s">
        <v>446</v>
      </c>
      <c r="D420" s="12" t="s">
        <v>473</v>
      </c>
      <c r="E420" s="12" t="s">
        <v>12</v>
      </c>
      <c r="F420" s="11" t="s">
        <v>18</v>
      </c>
      <c r="G420" s="11"/>
    </row>
    <row r="421" ht="28.5" customHeight="1" spans="1:7">
      <c r="A421" s="10">
        <v>418</v>
      </c>
      <c r="B421" s="12" t="s">
        <v>412</v>
      </c>
      <c r="C421" s="12" t="s">
        <v>446</v>
      </c>
      <c r="D421" s="12" t="s">
        <v>474</v>
      </c>
      <c r="E421" s="12" t="s">
        <v>15</v>
      </c>
      <c r="F421" s="12">
        <v>47</v>
      </c>
      <c r="G421" s="12"/>
    </row>
    <row r="422" ht="28.5" customHeight="1" spans="1:7">
      <c r="A422" s="10">
        <v>419</v>
      </c>
      <c r="B422" s="12" t="s">
        <v>412</v>
      </c>
      <c r="C422" s="12" t="s">
        <v>446</v>
      </c>
      <c r="D422" s="12" t="s">
        <v>475</v>
      </c>
      <c r="E422" s="12" t="s">
        <v>15</v>
      </c>
      <c r="F422" s="11" t="s">
        <v>18</v>
      </c>
      <c r="G422" s="11"/>
    </row>
    <row r="423" ht="28.5" customHeight="1" spans="1:7">
      <c r="A423" s="10">
        <v>420</v>
      </c>
      <c r="B423" s="12" t="s">
        <v>412</v>
      </c>
      <c r="C423" s="12" t="s">
        <v>446</v>
      </c>
      <c r="D423" s="12" t="s">
        <v>476</v>
      </c>
      <c r="E423" s="12" t="s">
        <v>12</v>
      </c>
      <c r="F423" s="12">
        <v>42.8</v>
      </c>
      <c r="G423" s="12"/>
    </row>
    <row r="424" ht="28.5" customHeight="1" spans="1:7">
      <c r="A424" s="10">
        <v>421</v>
      </c>
      <c r="B424" s="12" t="s">
        <v>412</v>
      </c>
      <c r="C424" s="12" t="s">
        <v>446</v>
      </c>
      <c r="D424" s="12" t="s">
        <v>477</v>
      </c>
      <c r="E424" s="12" t="s">
        <v>15</v>
      </c>
      <c r="F424" s="11" t="s">
        <v>18</v>
      </c>
      <c r="G424" s="11"/>
    </row>
    <row r="425" ht="28.5" customHeight="1" spans="1:7">
      <c r="A425" s="10">
        <v>422</v>
      </c>
      <c r="B425" s="12" t="s">
        <v>412</v>
      </c>
      <c r="C425" s="12" t="s">
        <v>446</v>
      </c>
      <c r="D425" s="12" t="s">
        <v>478</v>
      </c>
      <c r="E425" s="12" t="s">
        <v>15</v>
      </c>
      <c r="F425" s="11" t="s">
        <v>18</v>
      </c>
      <c r="G425" s="11"/>
    </row>
    <row r="426" ht="28.5" customHeight="1" spans="1:7">
      <c r="A426" s="10">
        <v>423</v>
      </c>
      <c r="B426" s="12" t="s">
        <v>412</v>
      </c>
      <c r="C426" s="12" t="s">
        <v>446</v>
      </c>
      <c r="D426" s="12" t="s">
        <v>479</v>
      </c>
      <c r="E426" s="12" t="s">
        <v>12</v>
      </c>
      <c r="F426" s="11" t="s">
        <v>18</v>
      </c>
      <c r="G426" s="11"/>
    </row>
    <row r="427" ht="28.5" customHeight="1" spans="1:7">
      <c r="A427" s="10">
        <v>424</v>
      </c>
      <c r="B427" s="12" t="s">
        <v>412</v>
      </c>
      <c r="C427" s="12" t="s">
        <v>446</v>
      </c>
      <c r="D427" s="12" t="s">
        <v>480</v>
      </c>
      <c r="E427" s="12" t="s">
        <v>15</v>
      </c>
      <c r="F427" s="11" t="s">
        <v>18</v>
      </c>
      <c r="G427" s="11"/>
    </row>
    <row r="428" ht="28.5" customHeight="1" spans="1:7">
      <c r="A428" s="10">
        <v>425</v>
      </c>
      <c r="B428" s="12" t="s">
        <v>412</v>
      </c>
      <c r="C428" s="12" t="s">
        <v>446</v>
      </c>
      <c r="D428" s="12" t="s">
        <v>481</v>
      </c>
      <c r="E428" s="12" t="s">
        <v>15</v>
      </c>
      <c r="F428" s="12">
        <v>40</v>
      </c>
      <c r="G428" s="12"/>
    </row>
    <row r="429" ht="28.5" customHeight="1" spans="1:7">
      <c r="A429" s="10">
        <v>426</v>
      </c>
      <c r="B429" s="12" t="s">
        <v>412</v>
      </c>
      <c r="C429" s="12" t="s">
        <v>446</v>
      </c>
      <c r="D429" s="12" t="s">
        <v>482</v>
      </c>
      <c r="E429" s="12" t="s">
        <v>15</v>
      </c>
      <c r="F429" s="11" t="s">
        <v>18</v>
      </c>
      <c r="G429" s="11"/>
    </row>
    <row r="430" ht="28.5" customHeight="1" spans="1:7">
      <c r="A430" s="10">
        <v>427</v>
      </c>
      <c r="B430" s="12" t="s">
        <v>412</v>
      </c>
      <c r="C430" s="12" t="s">
        <v>446</v>
      </c>
      <c r="D430" s="12" t="s">
        <v>483</v>
      </c>
      <c r="E430" s="12" t="s">
        <v>15</v>
      </c>
      <c r="F430" s="11" t="s">
        <v>18</v>
      </c>
      <c r="G430" s="11"/>
    </row>
    <row r="431" ht="28.5" customHeight="1" spans="1:7">
      <c r="A431" s="10">
        <v>428</v>
      </c>
      <c r="B431" s="12" t="s">
        <v>412</v>
      </c>
      <c r="C431" s="12" t="s">
        <v>446</v>
      </c>
      <c r="D431" s="12" t="s">
        <v>484</v>
      </c>
      <c r="E431" s="12" t="s">
        <v>12</v>
      </c>
      <c r="F431" s="11" t="s">
        <v>18</v>
      </c>
      <c r="G431" s="11"/>
    </row>
    <row r="432" ht="28.5" customHeight="1" spans="1:7">
      <c r="A432" s="10">
        <v>429</v>
      </c>
      <c r="B432" s="12" t="s">
        <v>412</v>
      </c>
      <c r="C432" s="12" t="s">
        <v>446</v>
      </c>
      <c r="D432" s="12" t="s">
        <v>485</v>
      </c>
      <c r="E432" s="12" t="s">
        <v>15</v>
      </c>
      <c r="F432" s="11" t="s">
        <v>18</v>
      </c>
      <c r="G432" s="11"/>
    </row>
    <row r="433" ht="28.5" customHeight="1" spans="1:7">
      <c r="A433" s="10">
        <v>430</v>
      </c>
      <c r="B433" s="12" t="s">
        <v>412</v>
      </c>
      <c r="C433" s="12" t="s">
        <v>446</v>
      </c>
      <c r="D433" s="12" t="s">
        <v>486</v>
      </c>
      <c r="E433" s="12" t="s">
        <v>15</v>
      </c>
      <c r="F433" s="12">
        <v>64.8</v>
      </c>
      <c r="G433" s="12"/>
    </row>
    <row r="434" ht="28.5" customHeight="1" spans="1:7">
      <c r="A434" s="10">
        <v>431</v>
      </c>
      <c r="B434" s="12" t="s">
        <v>412</v>
      </c>
      <c r="C434" s="12" t="s">
        <v>446</v>
      </c>
      <c r="D434" s="12" t="s">
        <v>487</v>
      </c>
      <c r="E434" s="12" t="s">
        <v>12</v>
      </c>
      <c r="F434" s="12">
        <v>59</v>
      </c>
      <c r="G434" s="12"/>
    </row>
    <row r="435" ht="28.5" customHeight="1" spans="1:7">
      <c r="A435" s="10">
        <v>432</v>
      </c>
      <c r="B435" s="12" t="s">
        <v>412</v>
      </c>
      <c r="C435" s="12" t="s">
        <v>446</v>
      </c>
      <c r="D435" s="12" t="s">
        <v>488</v>
      </c>
      <c r="E435" s="12" t="s">
        <v>12</v>
      </c>
      <c r="F435" s="12">
        <v>62</v>
      </c>
      <c r="G435" s="12"/>
    </row>
    <row r="436" ht="28.5" customHeight="1" spans="1:7">
      <c r="A436" s="10">
        <v>433</v>
      </c>
      <c r="B436" s="12" t="s">
        <v>412</v>
      </c>
      <c r="C436" s="12" t="s">
        <v>446</v>
      </c>
      <c r="D436" s="12" t="s">
        <v>489</v>
      </c>
      <c r="E436" s="12" t="s">
        <v>12</v>
      </c>
      <c r="F436" s="12">
        <v>44.6</v>
      </c>
      <c r="G436" s="12"/>
    </row>
    <row r="437" ht="28.5" customHeight="1" spans="1:7">
      <c r="A437" s="10">
        <v>434</v>
      </c>
      <c r="B437" s="12" t="s">
        <v>412</v>
      </c>
      <c r="C437" s="12" t="s">
        <v>446</v>
      </c>
      <c r="D437" s="12" t="s">
        <v>490</v>
      </c>
      <c r="E437" s="12" t="s">
        <v>15</v>
      </c>
      <c r="F437" s="12">
        <v>53.4</v>
      </c>
      <c r="G437" s="12"/>
    </row>
    <row r="438" ht="28.5" customHeight="1" spans="1:7">
      <c r="A438" s="10">
        <v>435</v>
      </c>
      <c r="B438" s="12" t="s">
        <v>412</v>
      </c>
      <c r="C438" s="12" t="s">
        <v>446</v>
      </c>
      <c r="D438" s="12" t="s">
        <v>491</v>
      </c>
      <c r="E438" s="12" t="s">
        <v>15</v>
      </c>
      <c r="F438" s="11" t="s">
        <v>18</v>
      </c>
      <c r="G438" s="11"/>
    </row>
    <row r="439" ht="28.5" customHeight="1" spans="1:7">
      <c r="A439" s="10">
        <v>436</v>
      </c>
      <c r="B439" s="12" t="s">
        <v>412</v>
      </c>
      <c r="C439" s="12" t="s">
        <v>446</v>
      </c>
      <c r="D439" s="12" t="s">
        <v>492</v>
      </c>
      <c r="E439" s="12" t="s">
        <v>12</v>
      </c>
      <c r="F439" s="11" t="s">
        <v>18</v>
      </c>
      <c r="G439" s="11"/>
    </row>
    <row r="440" ht="28.5" customHeight="1" spans="1:7">
      <c r="A440" s="10">
        <v>437</v>
      </c>
      <c r="B440" s="12" t="s">
        <v>412</v>
      </c>
      <c r="C440" s="12" t="s">
        <v>446</v>
      </c>
      <c r="D440" s="12" t="s">
        <v>493</v>
      </c>
      <c r="E440" s="12" t="s">
        <v>12</v>
      </c>
      <c r="F440" s="11" t="s">
        <v>18</v>
      </c>
      <c r="G440" s="11"/>
    </row>
    <row r="441" ht="28.5" customHeight="1" spans="1:7">
      <c r="A441" s="10">
        <v>438</v>
      </c>
      <c r="B441" s="12" t="s">
        <v>412</v>
      </c>
      <c r="C441" s="12" t="s">
        <v>446</v>
      </c>
      <c r="D441" s="12" t="s">
        <v>494</v>
      </c>
      <c r="E441" s="12" t="s">
        <v>15</v>
      </c>
      <c r="F441" s="11" t="s">
        <v>18</v>
      </c>
      <c r="G441" s="11"/>
    </row>
    <row r="442" ht="28.5" customHeight="1" spans="1:7">
      <c r="A442" s="10">
        <v>439</v>
      </c>
      <c r="B442" s="12" t="s">
        <v>412</v>
      </c>
      <c r="C442" s="12" t="s">
        <v>495</v>
      </c>
      <c r="D442" s="12" t="s">
        <v>496</v>
      </c>
      <c r="E442" s="12" t="s">
        <v>12</v>
      </c>
      <c r="F442" s="12">
        <v>81</v>
      </c>
      <c r="G442" s="12" t="s">
        <v>13</v>
      </c>
    </row>
    <row r="443" ht="28.5" customHeight="1" spans="1:7">
      <c r="A443" s="10">
        <v>440</v>
      </c>
      <c r="B443" s="12" t="s">
        <v>412</v>
      </c>
      <c r="C443" s="12" t="s">
        <v>495</v>
      </c>
      <c r="D443" s="12" t="s">
        <v>497</v>
      </c>
      <c r="E443" s="12" t="s">
        <v>15</v>
      </c>
      <c r="F443" s="12">
        <v>61.2</v>
      </c>
      <c r="G443" s="12"/>
    </row>
    <row r="444" ht="28.5" customHeight="1" spans="1:7">
      <c r="A444" s="10">
        <v>441</v>
      </c>
      <c r="B444" s="11" t="s">
        <v>412</v>
      </c>
      <c r="C444" s="11" t="s">
        <v>498</v>
      </c>
      <c r="D444" s="11" t="s">
        <v>499</v>
      </c>
      <c r="E444" s="11" t="s">
        <v>12</v>
      </c>
      <c r="F444" s="11">
        <v>87</v>
      </c>
      <c r="G444" s="11" t="s">
        <v>13</v>
      </c>
    </row>
    <row r="445" ht="28.5" customHeight="1" spans="1:7">
      <c r="A445" s="10">
        <v>442</v>
      </c>
      <c r="B445" s="11" t="s">
        <v>412</v>
      </c>
      <c r="C445" s="11" t="s">
        <v>498</v>
      </c>
      <c r="D445" s="11" t="s">
        <v>500</v>
      </c>
      <c r="E445" s="11" t="s">
        <v>12</v>
      </c>
      <c r="F445" s="11" t="s">
        <v>18</v>
      </c>
      <c r="G445" s="11"/>
    </row>
    <row r="446" ht="28.5" customHeight="1" spans="1:7">
      <c r="A446" s="10">
        <v>443</v>
      </c>
      <c r="B446" s="11" t="s">
        <v>412</v>
      </c>
      <c r="C446" s="11" t="s">
        <v>498</v>
      </c>
      <c r="D446" s="11" t="s">
        <v>501</v>
      </c>
      <c r="E446" s="11" t="s">
        <v>12</v>
      </c>
      <c r="F446" s="11" t="s">
        <v>18</v>
      </c>
      <c r="G446" s="11"/>
    </row>
    <row r="447" ht="28.5" customHeight="1" spans="1:7">
      <c r="A447" s="10">
        <v>444</v>
      </c>
      <c r="B447" s="11" t="s">
        <v>412</v>
      </c>
      <c r="C447" s="11" t="s">
        <v>498</v>
      </c>
      <c r="D447" s="11" t="s">
        <v>502</v>
      </c>
      <c r="E447" s="11" t="s">
        <v>15</v>
      </c>
      <c r="F447" s="11">
        <v>62.4</v>
      </c>
      <c r="G447" s="11"/>
    </row>
    <row r="448" ht="28.5" customHeight="1" spans="1:7">
      <c r="A448" s="10">
        <v>445</v>
      </c>
      <c r="B448" s="11" t="s">
        <v>412</v>
      </c>
      <c r="C448" s="11" t="s">
        <v>498</v>
      </c>
      <c r="D448" s="11" t="s">
        <v>503</v>
      </c>
      <c r="E448" s="11" t="s">
        <v>12</v>
      </c>
      <c r="F448" s="11">
        <v>71.6</v>
      </c>
      <c r="G448" s="11"/>
    </row>
    <row r="449" ht="28.5" customHeight="1" spans="1:7">
      <c r="A449" s="10">
        <v>446</v>
      </c>
      <c r="B449" s="12" t="s">
        <v>412</v>
      </c>
      <c r="C449" s="12" t="s">
        <v>504</v>
      </c>
      <c r="D449" s="12" t="s">
        <v>505</v>
      </c>
      <c r="E449" s="12" t="s">
        <v>12</v>
      </c>
      <c r="F449" s="11" t="s">
        <v>18</v>
      </c>
      <c r="G449" s="11"/>
    </row>
    <row r="450" ht="28.5" customHeight="1" spans="1:7">
      <c r="A450" s="10">
        <v>447</v>
      </c>
      <c r="B450" s="12" t="s">
        <v>412</v>
      </c>
      <c r="C450" s="12" t="s">
        <v>504</v>
      </c>
      <c r="D450" s="12" t="s">
        <v>506</v>
      </c>
      <c r="E450" s="12" t="s">
        <v>12</v>
      </c>
      <c r="F450" s="11" t="s">
        <v>18</v>
      </c>
      <c r="G450" s="11"/>
    </row>
    <row r="451" ht="28.5" customHeight="1" spans="1:7">
      <c r="A451" s="10">
        <v>448</v>
      </c>
      <c r="B451" s="12" t="s">
        <v>412</v>
      </c>
      <c r="C451" s="12" t="s">
        <v>504</v>
      </c>
      <c r="D451" s="12" t="s">
        <v>507</v>
      </c>
      <c r="E451" s="12" t="s">
        <v>15</v>
      </c>
      <c r="F451" s="12">
        <v>61.8</v>
      </c>
      <c r="G451" s="12"/>
    </row>
    <row r="452" ht="28.5" customHeight="1" spans="1:7">
      <c r="A452" s="10">
        <v>449</v>
      </c>
      <c r="B452" s="12" t="s">
        <v>412</v>
      </c>
      <c r="C452" s="12" t="s">
        <v>504</v>
      </c>
      <c r="D452" s="12" t="s">
        <v>508</v>
      </c>
      <c r="E452" s="12" t="s">
        <v>15</v>
      </c>
      <c r="F452" s="12">
        <v>22.4</v>
      </c>
      <c r="G452" s="12" t="s">
        <v>509</v>
      </c>
    </row>
    <row r="453" ht="28.5" customHeight="1" spans="1:7">
      <c r="A453" s="10">
        <v>450</v>
      </c>
      <c r="B453" s="12" t="s">
        <v>412</v>
      </c>
      <c r="C453" s="12" t="s">
        <v>504</v>
      </c>
      <c r="D453" s="12" t="s">
        <v>510</v>
      </c>
      <c r="E453" s="12" t="s">
        <v>12</v>
      </c>
      <c r="F453" s="12">
        <v>47.8</v>
      </c>
      <c r="G453" s="12"/>
    </row>
    <row r="454" ht="28.5" customHeight="1" spans="1:7">
      <c r="A454" s="10">
        <v>451</v>
      </c>
      <c r="B454" s="12" t="s">
        <v>412</v>
      </c>
      <c r="C454" s="12" t="s">
        <v>504</v>
      </c>
      <c r="D454" s="12" t="s">
        <v>511</v>
      </c>
      <c r="E454" s="12" t="s">
        <v>15</v>
      </c>
      <c r="F454" s="12">
        <v>63.4</v>
      </c>
      <c r="G454" s="12"/>
    </row>
    <row r="455" ht="28.5" customHeight="1" spans="1:7">
      <c r="A455" s="10">
        <v>452</v>
      </c>
      <c r="B455" s="12" t="s">
        <v>412</v>
      </c>
      <c r="C455" s="12" t="s">
        <v>504</v>
      </c>
      <c r="D455" s="12" t="s">
        <v>512</v>
      </c>
      <c r="E455" s="12" t="s">
        <v>15</v>
      </c>
      <c r="F455" s="12">
        <v>72.6</v>
      </c>
      <c r="G455" s="12"/>
    </row>
    <row r="456" ht="28.5" customHeight="1" spans="1:7">
      <c r="A456" s="10">
        <v>453</v>
      </c>
      <c r="B456" s="12" t="s">
        <v>412</v>
      </c>
      <c r="C456" s="12" t="s">
        <v>504</v>
      </c>
      <c r="D456" s="12" t="s">
        <v>513</v>
      </c>
      <c r="E456" s="12" t="s">
        <v>12</v>
      </c>
      <c r="F456" s="11" t="s">
        <v>18</v>
      </c>
      <c r="G456" s="11"/>
    </row>
    <row r="457" ht="28.5" customHeight="1" spans="1:7">
      <c r="A457" s="10">
        <v>454</v>
      </c>
      <c r="B457" s="12" t="s">
        <v>412</v>
      </c>
      <c r="C457" s="12" t="s">
        <v>504</v>
      </c>
      <c r="D457" s="12" t="s">
        <v>514</v>
      </c>
      <c r="E457" s="12" t="s">
        <v>15</v>
      </c>
      <c r="F457" s="11" t="s">
        <v>18</v>
      </c>
      <c r="G457" s="11"/>
    </row>
    <row r="458" ht="28.5" customHeight="1" spans="1:7">
      <c r="A458" s="10">
        <v>455</v>
      </c>
      <c r="B458" s="12" t="s">
        <v>412</v>
      </c>
      <c r="C458" s="12" t="s">
        <v>504</v>
      </c>
      <c r="D458" s="12" t="s">
        <v>515</v>
      </c>
      <c r="E458" s="12" t="s">
        <v>12</v>
      </c>
      <c r="F458" s="11" t="s">
        <v>18</v>
      </c>
      <c r="G458" s="11"/>
    </row>
    <row r="459" ht="28.5" customHeight="1" spans="1:7">
      <c r="A459" s="10">
        <v>456</v>
      </c>
      <c r="B459" s="12" t="s">
        <v>412</v>
      </c>
      <c r="C459" s="12" t="s">
        <v>504</v>
      </c>
      <c r="D459" s="12" t="s">
        <v>516</v>
      </c>
      <c r="E459" s="12" t="s">
        <v>15</v>
      </c>
      <c r="F459" s="11" t="s">
        <v>18</v>
      </c>
      <c r="G459" s="11"/>
    </row>
    <row r="460" ht="28.5" customHeight="1" spans="1:7">
      <c r="A460" s="10">
        <v>457</v>
      </c>
      <c r="B460" s="12" t="s">
        <v>412</v>
      </c>
      <c r="C460" s="12" t="s">
        <v>504</v>
      </c>
      <c r="D460" s="12" t="s">
        <v>517</v>
      </c>
      <c r="E460" s="12" t="s">
        <v>12</v>
      </c>
      <c r="F460" s="12">
        <v>49.2</v>
      </c>
      <c r="G460" s="12"/>
    </row>
    <row r="461" ht="28.5" customHeight="1" spans="1:7">
      <c r="A461" s="10">
        <v>458</v>
      </c>
      <c r="B461" s="12" t="s">
        <v>412</v>
      </c>
      <c r="C461" s="12" t="s">
        <v>504</v>
      </c>
      <c r="D461" s="12" t="s">
        <v>518</v>
      </c>
      <c r="E461" s="12" t="s">
        <v>12</v>
      </c>
      <c r="F461" s="11" t="s">
        <v>18</v>
      </c>
      <c r="G461" s="11"/>
    </row>
    <row r="462" ht="28.5" customHeight="1" spans="1:7">
      <c r="A462" s="10">
        <v>459</v>
      </c>
      <c r="B462" s="12" t="s">
        <v>412</v>
      </c>
      <c r="C462" s="12" t="s">
        <v>504</v>
      </c>
      <c r="D462" s="12" t="s">
        <v>519</v>
      </c>
      <c r="E462" s="12" t="s">
        <v>15</v>
      </c>
      <c r="F462" s="12">
        <v>64</v>
      </c>
      <c r="G462" s="12"/>
    </row>
    <row r="463" ht="28.5" customHeight="1" spans="1:7">
      <c r="A463" s="10">
        <v>460</v>
      </c>
      <c r="B463" s="12" t="s">
        <v>412</v>
      </c>
      <c r="C463" s="12" t="s">
        <v>504</v>
      </c>
      <c r="D463" s="12" t="s">
        <v>520</v>
      </c>
      <c r="E463" s="12" t="s">
        <v>15</v>
      </c>
      <c r="F463" s="11" t="s">
        <v>18</v>
      </c>
      <c r="G463" s="11"/>
    </row>
    <row r="464" ht="28.5" customHeight="1" spans="1:7">
      <c r="A464" s="10">
        <v>461</v>
      </c>
      <c r="B464" s="12" t="s">
        <v>412</v>
      </c>
      <c r="C464" s="12" t="s">
        <v>504</v>
      </c>
      <c r="D464" s="12" t="s">
        <v>521</v>
      </c>
      <c r="E464" s="12" t="s">
        <v>12</v>
      </c>
      <c r="F464" s="11" t="s">
        <v>18</v>
      </c>
      <c r="G464" s="11"/>
    </row>
    <row r="465" ht="28.5" customHeight="1" spans="1:7">
      <c r="A465" s="10">
        <v>462</v>
      </c>
      <c r="B465" s="12" t="s">
        <v>412</v>
      </c>
      <c r="C465" s="12" t="s">
        <v>504</v>
      </c>
      <c r="D465" s="12" t="s">
        <v>522</v>
      </c>
      <c r="E465" s="12" t="s">
        <v>12</v>
      </c>
      <c r="F465" s="11" t="s">
        <v>18</v>
      </c>
      <c r="G465" s="11"/>
    </row>
    <row r="466" ht="28.5" customHeight="1" spans="1:7">
      <c r="A466" s="10">
        <v>463</v>
      </c>
      <c r="B466" s="12" t="s">
        <v>412</v>
      </c>
      <c r="C466" s="12" t="s">
        <v>504</v>
      </c>
      <c r="D466" s="12" t="s">
        <v>523</v>
      </c>
      <c r="E466" s="12" t="s">
        <v>15</v>
      </c>
      <c r="F466" s="12">
        <v>73.6</v>
      </c>
      <c r="G466" s="12"/>
    </row>
    <row r="467" ht="28.5" customHeight="1" spans="1:7">
      <c r="A467" s="10">
        <v>464</v>
      </c>
      <c r="B467" s="12" t="s">
        <v>412</v>
      </c>
      <c r="C467" s="12" t="s">
        <v>504</v>
      </c>
      <c r="D467" s="12" t="s">
        <v>524</v>
      </c>
      <c r="E467" s="12" t="s">
        <v>15</v>
      </c>
      <c r="F467" s="11" t="s">
        <v>18</v>
      </c>
      <c r="G467" s="11"/>
    </row>
    <row r="468" ht="28.5" customHeight="1" spans="1:7">
      <c r="A468" s="10">
        <v>465</v>
      </c>
      <c r="B468" s="12" t="s">
        <v>412</v>
      </c>
      <c r="C468" s="12" t="s">
        <v>504</v>
      </c>
      <c r="D468" s="12" t="s">
        <v>525</v>
      </c>
      <c r="E468" s="12" t="s">
        <v>12</v>
      </c>
      <c r="F468" s="12">
        <v>81.8</v>
      </c>
      <c r="G468" s="12" t="s">
        <v>13</v>
      </c>
    </row>
    <row r="469" ht="28.5" customHeight="1" spans="1:7">
      <c r="A469" s="10">
        <v>466</v>
      </c>
      <c r="B469" s="12" t="s">
        <v>412</v>
      </c>
      <c r="C469" s="12" t="s">
        <v>504</v>
      </c>
      <c r="D469" s="12" t="s">
        <v>526</v>
      </c>
      <c r="E469" s="12" t="s">
        <v>15</v>
      </c>
      <c r="F469" s="11" t="s">
        <v>18</v>
      </c>
      <c r="G469" s="11"/>
    </row>
    <row r="470" ht="28.5" customHeight="1" spans="1:7">
      <c r="A470" s="10">
        <v>467</v>
      </c>
      <c r="B470" s="12" t="s">
        <v>412</v>
      </c>
      <c r="C470" s="12" t="s">
        <v>504</v>
      </c>
      <c r="D470" s="12" t="s">
        <v>527</v>
      </c>
      <c r="E470" s="12" t="s">
        <v>12</v>
      </c>
      <c r="F470" s="11" t="s">
        <v>18</v>
      </c>
      <c r="G470" s="11"/>
    </row>
    <row r="471" ht="28.5" customHeight="1" spans="1:7">
      <c r="A471" s="10">
        <v>468</v>
      </c>
      <c r="B471" s="12" t="s">
        <v>412</v>
      </c>
      <c r="C471" s="12" t="s">
        <v>528</v>
      </c>
      <c r="D471" s="12" t="s">
        <v>529</v>
      </c>
      <c r="E471" s="12" t="s">
        <v>12</v>
      </c>
      <c r="F471" s="11">
        <v>83</v>
      </c>
      <c r="G471" s="11" t="s">
        <v>13</v>
      </c>
    </row>
    <row r="472" ht="28.5" customHeight="1" spans="1:7">
      <c r="A472" s="10">
        <v>469</v>
      </c>
      <c r="B472" s="12" t="s">
        <v>412</v>
      </c>
      <c r="C472" s="12" t="s">
        <v>528</v>
      </c>
      <c r="D472" s="12" t="s">
        <v>530</v>
      </c>
      <c r="E472" s="12" t="s">
        <v>12</v>
      </c>
      <c r="F472" s="11">
        <v>82</v>
      </c>
      <c r="G472" s="11" t="s">
        <v>13</v>
      </c>
    </row>
    <row r="473" ht="28.5" customHeight="1" spans="1:7">
      <c r="A473" s="10">
        <v>470</v>
      </c>
      <c r="B473" s="11" t="s">
        <v>531</v>
      </c>
      <c r="C473" s="11" t="s">
        <v>532</v>
      </c>
      <c r="D473" s="11" t="s">
        <v>533</v>
      </c>
      <c r="E473" s="11" t="s">
        <v>12</v>
      </c>
      <c r="F473" s="11" t="s">
        <v>18</v>
      </c>
      <c r="G473" s="11"/>
    </row>
    <row r="474" ht="28.5" customHeight="1" spans="1:7">
      <c r="A474" s="10">
        <v>471</v>
      </c>
      <c r="B474" s="11" t="s">
        <v>531</v>
      </c>
      <c r="C474" s="11" t="s">
        <v>532</v>
      </c>
      <c r="D474" s="11" t="s">
        <v>534</v>
      </c>
      <c r="E474" s="11" t="s">
        <v>15</v>
      </c>
      <c r="F474" s="11" t="s">
        <v>18</v>
      </c>
      <c r="G474" s="11"/>
    </row>
    <row r="475" ht="28.5" customHeight="1" spans="1:7">
      <c r="A475" s="10">
        <v>472</v>
      </c>
      <c r="B475" s="11" t="s">
        <v>531</v>
      </c>
      <c r="C475" s="11" t="s">
        <v>532</v>
      </c>
      <c r="D475" s="11" t="s">
        <v>535</v>
      </c>
      <c r="E475" s="11" t="s">
        <v>15</v>
      </c>
      <c r="F475" s="11" t="s">
        <v>18</v>
      </c>
      <c r="G475" s="11"/>
    </row>
    <row r="476" ht="28.5" customHeight="1" spans="1:7">
      <c r="A476" s="10">
        <v>473</v>
      </c>
      <c r="B476" s="11" t="s">
        <v>531</v>
      </c>
      <c r="C476" s="11" t="s">
        <v>532</v>
      </c>
      <c r="D476" s="11" t="s">
        <v>536</v>
      </c>
      <c r="E476" s="11" t="s">
        <v>12</v>
      </c>
      <c r="F476" s="11" t="s">
        <v>18</v>
      </c>
      <c r="G476" s="11"/>
    </row>
    <row r="477" ht="28.5" customHeight="1" spans="1:7">
      <c r="A477" s="10">
        <v>474</v>
      </c>
      <c r="B477" s="11" t="s">
        <v>531</v>
      </c>
      <c r="C477" s="11" t="s">
        <v>532</v>
      </c>
      <c r="D477" s="11" t="s">
        <v>537</v>
      </c>
      <c r="E477" s="11" t="s">
        <v>15</v>
      </c>
      <c r="F477" s="11" t="s">
        <v>18</v>
      </c>
      <c r="G477" s="11"/>
    </row>
    <row r="478" ht="28.5" customHeight="1" spans="1:7">
      <c r="A478" s="10">
        <v>475</v>
      </c>
      <c r="B478" s="11" t="s">
        <v>531</v>
      </c>
      <c r="C478" s="11" t="s">
        <v>532</v>
      </c>
      <c r="D478" s="11" t="s">
        <v>538</v>
      </c>
      <c r="E478" s="11" t="s">
        <v>15</v>
      </c>
      <c r="F478" s="11" t="s">
        <v>18</v>
      </c>
      <c r="G478" s="11"/>
    </row>
    <row r="479" ht="28.5" customHeight="1" spans="1:7">
      <c r="A479" s="10">
        <v>476</v>
      </c>
      <c r="B479" s="11" t="s">
        <v>531</v>
      </c>
      <c r="C479" s="11" t="s">
        <v>532</v>
      </c>
      <c r="D479" s="11" t="s">
        <v>539</v>
      </c>
      <c r="E479" s="11" t="s">
        <v>15</v>
      </c>
      <c r="F479" s="11" t="s">
        <v>18</v>
      </c>
      <c r="G479" s="11"/>
    </row>
    <row r="480" ht="28.5" customHeight="1" spans="1:7">
      <c r="A480" s="10">
        <v>477</v>
      </c>
      <c r="B480" s="11" t="s">
        <v>531</v>
      </c>
      <c r="C480" s="11" t="s">
        <v>532</v>
      </c>
      <c r="D480" s="11" t="s">
        <v>540</v>
      </c>
      <c r="E480" s="11" t="s">
        <v>15</v>
      </c>
      <c r="F480" s="12">
        <v>40</v>
      </c>
      <c r="G480" s="12"/>
    </row>
    <row r="481" ht="28.5" customHeight="1" spans="1:7">
      <c r="A481" s="10">
        <v>478</v>
      </c>
      <c r="B481" s="11" t="s">
        <v>531</v>
      </c>
      <c r="C481" s="11" t="s">
        <v>532</v>
      </c>
      <c r="D481" s="11" t="s">
        <v>541</v>
      </c>
      <c r="E481" s="11" t="s">
        <v>15</v>
      </c>
      <c r="F481" s="12">
        <v>85.2</v>
      </c>
      <c r="G481" s="12" t="s">
        <v>13</v>
      </c>
    </row>
    <row r="482" ht="28.5" customHeight="1" spans="1:7">
      <c r="A482" s="10">
        <v>479</v>
      </c>
      <c r="B482" s="11" t="s">
        <v>531</v>
      </c>
      <c r="C482" s="11" t="s">
        <v>532</v>
      </c>
      <c r="D482" s="11" t="s">
        <v>542</v>
      </c>
      <c r="E482" s="11" t="s">
        <v>12</v>
      </c>
      <c r="F482" s="11" t="s">
        <v>18</v>
      </c>
      <c r="G482" s="11"/>
    </row>
    <row r="483" ht="28.5" customHeight="1" spans="1:7">
      <c r="A483" s="10">
        <v>480</v>
      </c>
      <c r="B483" s="11" t="s">
        <v>531</v>
      </c>
      <c r="C483" s="11" t="s">
        <v>532</v>
      </c>
      <c r="D483" s="11" t="s">
        <v>543</v>
      </c>
      <c r="E483" s="11" t="s">
        <v>15</v>
      </c>
      <c r="F483" s="11" t="s">
        <v>18</v>
      </c>
      <c r="G483" s="11"/>
    </row>
    <row r="484" ht="28.5" customHeight="1" spans="1:7">
      <c r="A484" s="10">
        <v>481</v>
      </c>
      <c r="B484" s="11" t="s">
        <v>531</v>
      </c>
      <c r="C484" s="11" t="s">
        <v>532</v>
      </c>
      <c r="D484" s="11" t="s">
        <v>544</v>
      </c>
      <c r="E484" s="11" t="s">
        <v>15</v>
      </c>
      <c r="F484" s="12">
        <v>56.6</v>
      </c>
      <c r="G484" s="12"/>
    </row>
    <row r="485" ht="28.5" customHeight="1" spans="1:7">
      <c r="A485" s="10">
        <v>482</v>
      </c>
      <c r="B485" s="11" t="s">
        <v>531</v>
      </c>
      <c r="C485" s="11" t="s">
        <v>532</v>
      </c>
      <c r="D485" s="11" t="s">
        <v>545</v>
      </c>
      <c r="E485" s="11" t="s">
        <v>15</v>
      </c>
      <c r="F485" s="11" t="s">
        <v>18</v>
      </c>
      <c r="G485" s="11"/>
    </row>
    <row r="486" ht="28.5" customHeight="1" spans="1:7">
      <c r="A486" s="10">
        <v>483</v>
      </c>
      <c r="B486" s="11" t="s">
        <v>531</v>
      </c>
      <c r="C486" s="11" t="s">
        <v>532</v>
      </c>
      <c r="D486" s="11" t="s">
        <v>546</v>
      </c>
      <c r="E486" s="11" t="s">
        <v>15</v>
      </c>
      <c r="F486" s="12">
        <v>61.8</v>
      </c>
      <c r="G486" s="12"/>
    </row>
    <row r="487" ht="28.5" customHeight="1" spans="1:7">
      <c r="A487" s="10">
        <v>484</v>
      </c>
      <c r="B487" s="11" t="s">
        <v>531</v>
      </c>
      <c r="C487" s="11" t="s">
        <v>532</v>
      </c>
      <c r="D487" s="11" t="s">
        <v>547</v>
      </c>
      <c r="E487" s="11" t="s">
        <v>15</v>
      </c>
      <c r="F487" s="12">
        <v>35.8</v>
      </c>
      <c r="G487" s="12"/>
    </row>
    <row r="488" ht="28.5" customHeight="1" spans="1:7">
      <c r="A488" s="10">
        <v>485</v>
      </c>
      <c r="B488" s="11" t="s">
        <v>531</v>
      </c>
      <c r="C488" s="11" t="s">
        <v>532</v>
      </c>
      <c r="D488" s="11" t="s">
        <v>548</v>
      </c>
      <c r="E488" s="11" t="s">
        <v>15</v>
      </c>
      <c r="F488" s="11" t="s">
        <v>18</v>
      </c>
      <c r="G488" s="11"/>
    </row>
    <row r="489" ht="28.5" customHeight="1" spans="1:7">
      <c r="A489" s="10">
        <v>486</v>
      </c>
      <c r="B489" s="11" t="s">
        <v>531</v>
      </c>
      <c r="C489" s="11" t="s">
        <v>532</v>
      </c>
      <c r="D489" s="11" t="s">
        <v>549</v>
      </c>
      <c r="E489" s="11" t="s">
        <v>15</v>
      </c>
      <c r="F489" s="11" t="s">
        <v>18</v>
      </c>
      <c r="G489" s="11"/>
    </row>
    <row r="490" ht="28.5" customHeight="1" spans="1:7">
      <c r="A490" s="10">
        <v>487</v>
      </c>
      <c r="B490" s="11" t="s">
        <v>531</v>
      </c>
      <c r="C490" s="11" t="s">
        <v>532</v>
      </c>
      <c r="D490" s="11" t="s">
        <v>550</v>
      </c>
      <c r="E490" s="11" t="s">
        <v>15</v>
      </c>
      <c r="F490" s="12">
        <v>40.6</v>
      </c>
      <c r="G490" s="12"/>
    </row>
    <row r="491" ht="28.5" customHeight="1" spans="1:7">
      <c r="A491" s="10">
        <v>488</v>
      </c>
      <c r="B491" s="11" t="s">
        <v>531</v>
      </c>
      <c r="C491" s="11" t="s">
        <v>532</v>
      </c>
      <c r="D491" s="11" t="s">
        <v>551</v>
      </c>
      <c r="E491" s="11" t="s">
        <v>15</v>
      </c>
      <c r="F491" s="12">
        <v>78</v>
      </c>
      <c r="G491" s="12" t="s">
        <v>13</v>
      </c>
    </row>
    <row r="492" ht="28.5" customHeight="1" spans="1:7">
      <c r="A492" s="10">
        <v>489</v>
      </c>
      <c r="B492" s="11" t="s">
        <v>531</v>
      </c>
      <c r="C492" s="11" t="s">
        <v>532</v>
      </c>
      <c r="D492" s="11" t="s">
        <v>552</v>
      </c>
      <c r="E492" s="11" t="s">
        <v>15</v>
      </c>
      <c r="F492" s="12">
        <v>74.4</v>
      </c>
      <c r="G492" s="12" t="s">
        <v>13</v>
      </c>
    </row>
    <row r="493" ht="28.5" customHeight="1" spans="1:7">
      <c r="A493" s="10">
        <v>490</v>
      </c>
      <c r="B493" s="11" t="s">
        <v>531</v>
      </c>
      <c r="C493" s="11" t="s">
        <v>532</v>
      </c>
      <c r="D493" s="11" t="s">
        <v>553</v>
      </c>
      <c r="E493" s="11" t="s">
        <v>12</v>
      </c>
      <c r="F493" s="12">
        <v>78.4</v>
      </c>
      <c r="G493" s="12" t="s">
        <v>13</v>
      </c>
    </row>
    <row r="494" ht="28.5" customHeight="1" spans="1:9">
      <c r="A494" s="10">
        <v>491</v>
      </c>
      <c r="B494" s="12" t="s">
        <v>531</v>
      </c>
      <c r="C494" s="12" t="s">
        <v>554</v>
      </c>
      <c r="D494" s="12" t="s">
        <v>555</v>
      </c>
      <c r="E494" s="12" t="s">
        <v>15</v>
      </c>
      <c r="F494" s="11" t="s">
        <v>18</v>
      </c>
      <c r="G494" s="11"/>
      <c r="I494" s="14"/>
    </row>
    <row r="495" ht="28.5" customHeight="1" spans="1:7">
      <c r="A495" s="10">
        <v>492</v>
      </c>
      <c r="B495" s="12" t="s">
        <v>531</v>
      </c>
      <c r="C495" s="12" t="s">
        <v>554</v>
      </c>
      <c r="D495" s="12" t="s">
        <v>556</v>
      </c>
      <c r="E495" s="12" t="s">
        <v>15</v>
      </c>
      <c r="F495" s="11" t="s">
        <v>18</v>
      </c>
      <c r="G495" s="11"/>
    </row>
    <row r="496" ht="28.5" customHeight="1" spans="1:7">
      <c r="A496" s="10">
        <v>493</v>
      </c>
      <c r="B496" s="11" t="s">
        <v>531</v>
      </c>
      <c r="C496" s="11" t="s">
        <v>557</v>
      </c>
      <c r="D496" s="11" t="s">
        <v>558</v>
      </c>
      <c r="E496" s="11" t="s">
        <v>15</v>
      </c>
      <c r="F496" s="11">
        <v>88.6</v>
      </c>
      <c r="G496" s="11" t="s">
        <v>13</v>
      </c>
    </row>
    <row r="497" ht="28.5" customHeight="1" spans="1:7">
      <c r="A497" s="10">
        <v>494</v>
      </c>
      <c r="B497" s="11" t="s">
        <v>531</v>
      </c>
      <c r="C497" s="11" t="s">
        <v>557</v>
      </c>
      <c r="D497" s="11" t="s">
        <v>559</v>
      </c>
      <c r="E497" s="11" t="s">
        <v>15</v>
      </c>
      <c r="F497" s="11" t="s">
        <v>18</v>
      </c>
      <c r="G497" s="11"/>
    </row>
    <row r="498" ht="28.5" customHeight="1" spans="1:7">
      <c r="A498" s="10">
        <v>495</v>
      </c>
      <c r="B498" s="11" t="s">
        <v>531</v>
      </c>
      <c r="C498" s="11" t="s">
        <v>557</v>
      </c>
      <c r="D498" s="11" t="s">
        <v>560</v>
      </c>
      <c r="E498" s="11" t="s">
        <v>12</v>
      </c>
      <c r="F498" s="11">
        <v>70.8</v>
      </c>
      <c r="G498" s="11" t="s">
        <v>13</v>
      </c>
    </row>
    <row r="499" ht="28.5" customHeight="1" spans="1:7">
      <c r="A499" s="10">
        <v>496</v>
      </c>
      <c r="B499" s="12" t="s">
        <v>531</v>
      </c>
      <c r="C499" s="12" t="s">
        <v>561</v>
      </c>
      <c r="D499" s="12" t="s">
        <v>562</v>
      </c>
      <c r="E499" s="12" t="s">
        <v>12</v>
      </c>
      <c r="F499" s="11" t="s">
        <v>18</v>
      </c>
      <c r="G499" s="11"/>
    </row>
    <row r="500" ht="28.5" customHeight="1" spans="1:7">
      <c r="A500" s="10">
        <v>497</v>
      </c>
      <c r="B500" s="12" t="s">
        <v>531</v>
      </c>
      <c r="C500" s="12" t="s">
        <v>561</v>
      </c>
      <c r="D500" s="12" t="s">
        <v>563</v>
      </c>
      <c r="E500" s="12" t="s">
        <v>12</v>
      </c>
      <c r="F500" s="11" t="s">
        <v>18</v>
      </c>
      <c r="G500" s="11"/>
    </row>
    <row r="501" ht="28.5" customHeight="1" spans="1:7">
      <c r="A501" s="10">
        <v>498</v>
      </c>
      <c r="B501" s="12" t="s">
        <v>531</v>
      </c>
      <c r="C501" s="12" t="s">
        <v>561</v>
      </c>
      <c r="D501" s="12" t="s">
        <v>564</v>
      </c>
      <c r="E501" s="12" t="s">
        <v>12</v>
      </c>
      <c r="F501" s="12">
        <v>67.6</v>
      </c>
      <c r="G501" s="12"/>
    </row>
    <row r="502" ht="28.5" customHeight="1" spans="1:7">
      <c r="A502" s="10">
        <v>499</v>
      </c>
      <c r="B502" s="12" t="s">
        <v>531</v>
      </c>
      <c r="C502" s="12" t="s">
        <v>561</v>
      </c>
      <c r="D502" s="12" t="s">
        <v>565</v>
      </c>
      <c r="E502" s="12" t="s">
        <v>12</v>
      </c>
      <c r="F502" s="12">
        <v>74</v>
      </c>
      <c r="G502" s="12" t="s">
        <v>13</v>
      </c>
    </row>
    <row r="503" ht="28.5" customHeight="1" spans="1:7">
      <c r="A503" s="10">
        <v>500</v>
      </c>
      <c r="B503" s="12" t="s">
        <v>566</v>
      </c>
      <c r="C503" s="12" t="s">
        <v>567</v>
      </c>
      <c r="D503" s="12" t="s">
        <v>568</v>
      </c>
      <c r="E503" s="12" t="s">
        <v>15</v>
      </c>
      <c r="F503" s="11">
        <v>77.6</v>
      </c>
      <c r="G503" s="11"/>
    </row>
    <row r="504" ht="28.5" customHeight="1" spans="1:7">
      <c r="A504" s="10">
        <v>501</v>
      </c>
      <c r="B504" s="12" t="s">
        <v>566</v>
      </c>
      <c r="C504" s="12" t="s">
        <v>567</v>
      </c>
      <c r="D504" s="12" t="s">
        <v>569</v>
      </c>
      <c r="E504" s="12" t="s">
        <v>12</v>
      </c>
      <c r="F504" s="11">
        <v>84.6</v>
      </c>
      <c r="G504" s="11" t="s">
        <v>13</v>
      </c>
    </row>
    <row r="505" ht="28.5" customHeight="1" spans="1:7">
      <c r="A505" s="10">
        <v>502</v>
      </c>
      <c r="B505" s="12" t="s">
        <v>566</v>
      </c>
      <c r="C505" s="12" t="s">
        <v>567</v>
      </c>
      <c r="D505" s="12" t="s">
        <v>570</v>
      </c>
      <c r="E505" s="12" t="s">
        <v>15</v>
      </c>
      <c r="F505" s="11">
        <v>71.6</v>
      </c>
      <c r="G505" s="11"/>
    </row>
    <row r="506" ht="28.5" customHeight="1" spans="1:7">
      <c r="A506" s="10">
        <v>503</v>
      </c>
      <c r="B506" s="12" t="s">
        <v>566</v>
      </c>
      <c r="C506" s="12" t="s">
        <v>567</v>
      </c>
      <c r="D506" s="12" t="s">
        <v>571</v>
      </c>
      <c r="E506" s="12" t="s">
        <v>12</v>
      </c>
      <c r="F506" s="11">
        <v>71.8</v>
      </c>
      <c r="G506" s="11"/>
    </row>
    <row r="507" ht="28.5" customHeight="1" spans="1:7">
      <c r="A507" s="10">
        <v>504</v>
      </c>
      <c r="B507" s="12" t="s">
        <v>566</v>
      </c>
      <c r="C507" s="12" t="s">
        <v>567</v>
      </c>
      <c r="D507" s="12" t="s">
        <v>572</v>
      </c>
      <c r="E507" s="12" t="s">
        <v>15</v>
      </c>
      <c r="F507" s="11">
        <v>76.8</v>
      </c>
      <c r="G507" s="11"/>
    </row>
    <row r="508" ht="28.5" customHeight="1" spans="1:7">
      <c r="A508" s="10">
        <v>505</v>
      </c>
      <c r="B508" s="12" t="s">
        <v>566</v>
      </c>
      <c r="C508" s="12" t="s">
        <v>567</v>
      </c>
      <c r="D508" s="12" t="s">
        <v>573</v>
      </c>
      <c r="E508" s="12" t="s">
        <v>12</v>
      </c>
      <c r="F508" s="11" t="s">
        <v>18</v>
      </c>
      <c r="G508" s="11"/>
    </row>
    <row r="509" ht="28.5" customHeight="1" spans="1:7">
      <c r="A509" s="10">
        <v>506</v>
      </c>
      <c r="B509" s="12" t="s">
        <v>566</v>
      </c>
      <c r="C509" s="12" t="s">
        <v>567</v>
      </c>
      <c r="D509" s="12" t="s">
        <v>574</v>
      </c>
      <c r="E509" s="12" t="s">
        <v>12</v>
      </c>
      <c r="F509" s="11">
        <v>75</v>
      </c>
      <c r="G509" s="11"/>
    </row>
    <row r="510" ht="28.5" customHeight="1" spans="1:7">
      <c r="A510" s="10">
        <v>507</v>
      </c>
      <c r="B510" s="12" t="s">
        <v>566</v>
      </c>
      <c r="C510" s="12" t="s">
        <v>567</v>
      </c>
      <c r="D510" s="12" t="s">
        <v>575</v>
      </c>
      <c r="E510" s="12" t="s">
        <v>12</v>
      </c>
      <c r="F510" s="11">
        <v>74.2</v>
      </c>
      <c r="G510" s="11"/>
    </row>
    <row r="511" ht="28.5" customHeight="1" spans="1:7">
      <c r="A511" s="10">
        <v>508</v>
      </c>
      <c r="B511" s="12" t="s">
        <v>566</v>
      </c>
      <c r="C511" s="12" t="s">
        <v>567</v>
      </c>
      <c r="D511" s="12" t="s">
        <v>576</v>
      </c>
      <c r="E511" s="12" t="s">
        <v>12</v>
      </c>
      <c r="F511" s="11">
        <v>87.2</v>
      </c>
      <c r="G511" s="11" t="s">
        <v>13</v>
      </c>
    </row>
    <row r="512" ht="28.5" customHeight="1" spans="1:7">
      <c r="A512" s="10">
        <v>509</v>
      </c>
      <c r="B512" s="12" t="s">
        <v>566</v>
      </c>
      <c r="C512" s="12" t="s">
        <v>567</v>
      </c>
      <c r="D512" s="12" t="s">
        <v>577</v>
      </c>
      <c r="E512" s="12" t="s">
        <v>12</v>
      </c>
      <c r="F512" s="11">
        <v>73.2</v>
      </c>
      <c r="G512" s="11"/>
    </row>
    <row r="513" ht="28.5" customHeight="1" spans="1:7">
      <c r="A513" s="10">
        <v>510</v>
      </c>
      <c r="B513" s="12" t="s">
        <v>566</v>
      </c>
      <c r="C513" s="12" t="s">
        <v>567</v>
      </c>
      <c r="D513" s="12" t="s">
        <v>578</v>
      </c>
      <c r="E513" s="12" t="s">
        <v>15</v>
      </c>
      <c r="F513" s="11">
        <v>83.8</v>
      </c>
      <c r="G513" s="11" t="s">
        <v>13</v>
      </c>
    </row>
    <row r="514" ht="28.5" customHeight="1" spans="1:7">
      <c r="A514" s="10">
        <v>511</v>
      </c>
      <c r="B514" s="12" t="s">
        <v>566</v>
      </c>
      <c r="C514" s="12" t="s">
        <v>567</v>
      </c>
      <c r="D514" s="12" t="s">
        <v>579</v>
      </c>
      <c r="E514" s="12" t="s">
        <v>15</v>
      </c>
      <c r="F514" s="11">
        <v>73.4</v>
      </c>
      <c r="G514" s="11"/>
    </row>
    <row r="515" ht="28.5" customHeight="1" spans="1:7">
      <c r="A515" s="10">
        <v>512</v>
      </c>
      <c r="B515" s="12" t="s">
        <v>566</v>
      </c>
      <c r="C515" s="12" t="s">
        <v>567</v>
      </c>
      <c r="D515" s="12" t="s">
        <v>580</v>
      </c>
      <c r="E515" s="12" t="s">
        <v>15</v>
      </c>
      <c r="F515" s="11" t="s">
        <v>18</v>
      </c>
      <c r="G515" s="11"/>
    </row>
    <row r="516" ht="28.5" customHeight="1" spans="1:7">
      <c r="A516" s="10">
        <v>513</v>
      </c>
      <c r="B516" s="12" t="s">
        <v>566</v>
      </c>
      <c r="C516" s="12" t="s">
        <v>567</v>
      </c>
      <c r="D516" s="12" t="s">
        <v>581</v>
      </c>
      <c r="E516" s="12" t="s">
        <v>15</v>
      </c>
      <c r="F516" s="11">
        <v>73.8</v>
      </c>
      <c r="G516" s="11"/>
    </row>
    <row r="517" ht="28.5" customHeight="1" spans="1:7">
      <c r="A517" s="10">
        <v>514</v>
      </c>
      <c r="B517" s="12" t="s">
        <v>566</v>
      </c>
      <c r="C517" s="12" t="s">
        <v>567</v>
      </c>
      <c r="D517" s="12" t="s">
        <v>582</v>
      </c>
      <c r="E517" s="12" t="s">
        <v>15</v>
      </c>
      <c r="F517" s="11">
        <v>88</v>
      </c>
      <c r="G517" s="11" t="s">
        <v>13</v>
      </c>
    </row>
    <row r="518" ht="28.5" customHeight="1" spans="1:7">
      <c r="A518" s="10">
        <v>515</v>
      </c>
      <c r="B518" s="12" t="s">
        <v>566</v>
      </c>
      <c r="C518" s="12" t="s">
        <v>567</v>
      </c>
      <c r="D518" s="12" t="s">
        <v>583</v>
      </c>
      <c r="E518" s="12" t="s">
        <v>12</v>
      </c>
      <c r="F518" s="11">
        <v>84.8</v>
      </c>
      <c r="G518" s="11" t="s">
        <v>13</v>
      </c>
    </row>
    <row r="519" ht="28.5" customHeight="1" spans="1:7">
      <c r="A519" s="10">
        <v>516</v>
      </c>
      <c r="B519" s="12" t="s">
        <v>566</v>
      </c>
      <c r="C519" s="12" t="s">
        <v>567</v>
      </c>
      <c r="D519" s="12" t="s">
        <v>584</v>
      </c>
      <c r="E519" s="12" t="s">
        <v>15</v>
      </c>
      <c r="F519" s="11">
        <v>80.6</v>
      </c>
      <c r="G519" s="11"/>
    </row>
    <row r="520" ht="28.5" customHeight="1" spans="1:7">
      <c r="A520" s="10">
        <v>517</v>
      </c>
      <c r="B520" s="12" t="s">
        <v>566</v>
      </c>
      <c r="C520" s="12" t="s">
        <v>567</v>
      </c>
      <c r="D520" s="12" t="s">
        <v>585</v>
      </c>
      <c r="E520" s="12" t="s">
        <v>12</v>
      </c>
      <c r="F520" s="11">
        <v>71.4</v>
      </c>
      <c r="G520" s="11"/>
    </row>
    <row r="521" ht="28.5" customHeight="1" spans="1:7">
      <c r="A521" s="10">
        <v>518</v>
      </c>
      <c r="B521" s="11" t="s">
        <v>566</v>
      </c>
      <c r="C521" s="11" t="s">
        <v>586</v>
      </c>
      <c r="D521" s="11" t="s">
        <v>587</v>
      </c>
      <c r="E521" s="11" t="s">
        <v>12</v>
      </c>
      <c r="F521" s="11" t="s">
        <v>18</v>
      </c>
      <c r="G521" s="11"/>
    </row>
    <row r="522" ht="28.5" customHeight="1" spans="1:7">
      <c r="A522" s="10">
        <v>519</v>
      </c>
      <c r="B522" s="11" t="s">
        <v>566</v>
      </c>
      <c r="C522" s="11" t="s">
        <v>586</v>
      </c>
      <c r="D522" s="11" t="s">
        <v>588</v>
      </c>
      <c r="E522" s="11" t="s">
        <v>15</v>
      </c>
      <c r="F522" s="11" t="s">
        <v>18</v>
      </c>
      <c r="G522" s="11"/>
    </row>
    <row r="523" ht="28.5" customHeight="1" spans="1:7">
      <c r="A523" s="10">
        <v>520</v>
      </c>
      <c r="B523" s="11" t="s">
        <v>566</v>
      </c>
      <c r="C523" s="11" t="s">
        <v>586</v>
      </c>
      <c r="D523" s="11" t="s">
        <v>589</v>
      </c>
      <c r="E523" s="11" t="s">
        <v>12</v>
      </c>
      <c r="F523" s="11" t="s">
        <v>18</v>
      </c>
      <c r="G523" s="11"/>
    </row>
    <row r="524" ht="28.5" customHeight="1" spans="1:7">
      <c r="A524" s="10">
        <v>521</v>
      </c>
      <c r="B524" s="11" t="s">
        <v>566</v>
      </c>
      <c r="C524" s="11" t="s">
        <v>586</v>
      </c>
      <c r="D524" s="11" t="s">
        <v>590</v>
      </c>
      <c r="E524" s="11" t="s">
        <v>15</v>
      </c>
      <c r="F524" s="11">
        <v>62.8</v>
      </c>
      <c r="G524" s="11"/>
    </row>
    <row r="525" ht="28.5" customHeight="1" spans="1:7">
      <c r="A525" s="10">
        <v>522</v>
      </c>
      <c r="B525" s="11" t="s">
        <v>566</v>
      </c>
      <c r="C525" s="11" t="s">
        <v>586</v>
      </c>
      <c r="D525" s="11" t="s">
        <v>591</v>
      </c>
      <c r="E525" s="11" t="s">
        <v>12</v>
      </c>
      <c r="F525" s="11">
        <v>67.2</v>
      </c>
      <c r="G525" s="11"/>
    </row>
    <row r="526" ht="28.5" customHeight="1" spans="1:7">
      <c r="A526" s="10">
        <v>523</v>
      </c>
      <c r="B526" s="11" t="s">
        <v>566</v>
      </c>
      <c r="C526" s="11" t="s">
        <v>586</v>
      </c>
      <c r="D526" s="11" t="s">
        <v>592</v>
      </c>
      <c r="E526" s="11" t="s">
        <v>15</v>
      </c>
      <c r="F526" s="11">
        <v>40.4</v>
      </c>
      <c r="G526" s="11"/>
    </row>
    <row r="527" ht="28.5" customHeight="1" spans="1:7">
      <c r="A527" s="10">
        <v>524</v>
      </c>
      <c r="B527" s="11" t="s">
        <v>566</v>
      </c>
      <c r="C527" s="11" t="s">
        <v>586</v>
      </c>
      <c r="D527" s="11" t="s">
        <v>593</v>
      </c>
      <c r="E527" s="11" t="s">
        <v>15</v>
      </c>
      <c r="F527" s="11">
        <v>65.2</v>
      </c>
      <c r="G527" s="11"/>
    </row>
    <row r="528" ht="28.5" customHeight="1" spans="1:7">
      <c r="A528" s="10">
        <v>525</v>
      </c>
      <c r="B528" s="11" t="s">
        <v>566</v>
      </c>
      <c r="C528" s="11" t="s">
        <v>586</v>
      </c>
      <c r="D528" s="11" t="s">
        <v>594</v>
      </c>
      <c r="E528" s="11" t="s">
        <v>15</v>
      </c>
      <c r="F528" s="11" t="s">
        <v>18</v>
      </c>
      <c r="G528" s="11"/>
    </row>
    <row r="529" ht="28.5" customHeight="1" spans="1:7">
      <c r="A529" s="10">
        <v>526</v>
      </c>
      <c r="B529" s="11" t="s">
        <v>566</v>
      </c>
      <c r="C529" s="11" t="s">
        <v>586</v>
      </c>
      <c r="D529" s="11" t="s">
        <v>595</v>
      </c>
      <c r="E529" s="11" t="s">
        <v>15</v>
      </c>
      <c r="F529" s="11">
        <v>72.6</v>
      </c>
      <c r="G529" s="11" t="s">
        <v>13</v>
      </c>
    </row>
    <row r="530" ht="28.5" customHeight="1" spans="1:7">
      <c r="A530" s="10">
        <v>527</v>
      </c>
      <c r="B530" s="11" t="s">
        <v>566</v>
      </c>
      <c r="C530" s="11" t="s">
        <v>586</v>
      </c>
      <c r="D530" s="11" t="s">
        <v>596</v>
      </c>
      <c r="E530" s="11" t="s">
        <v>12</v>
      </c>
      <c r="F530" s="11" t="s">
        <v>18</v>
      </c>
      <c r="G530" s="11"/>
    </row>
    <row r="531" ht="28.5" customHeight="1" spans="1:7">
      <c r="A531" s="10">
        <v>528</v>
      </c>
      <c r="B531" s="11" t="s">
        <v>566</v>
      </c>
      <c r="C531" s="11" t="s">
        <v>586</v>
      </c>
      <c r="D531" s="11" t="s">
        <v>597</v>
      </c>
      <c r="E531" s="11" t="s">
        <v>12</v>
      </c>
      <c r="F531" s="11" t="s">
        <v>18</v>
      </c>
      <c r="G531" s="11"/>
    </row>
    <row r="532" ht="28.5" customHeight="1" spans="1:9">
      <c r="A532" s="10">
        <v>529</v>
      </c>
      <c r="B532" s="11" t="s">
        <v>566</v>
      </c>
      <c r="C532" s="11" t="s">
        <v>586</v>
      </c>
      <c r="D532" s="11" t="s">
        <v>598</v>
      </c>
      <c r="E532" s="11" t="s">
        <v>15</v>
      </c>
      <c r="F532" s="11">
        <v>46.8</v>
      </c>
      <c r="G532" s="11"/>
      <c r="I532" s="14"/>
    </row>
    <row r="533" ht="28.5" customHeight="1" spans="1:7">
      <c r="A533" s="10">
        <v>530</v>
      </c>
      <c r="B533" s="11" t="s">
        <v>566</v>
      </c>
      <c r="C533" s="11" t="s">
        <v>586</v>
      </c>
      <c r="D533" s="11" t="s">
        <v>599</v>
      </c>
      <c r="E533" s="11" t="s">
        <v>15</v>
      </c>
      <c r="F533" s="11">
        <v>56.6</v>
      </c>
      <c r="G533" s="11"/>
    </row>
    <row r="534" ht="28.5" customHeight="1" spans="1:7">
      <c r="A534" s="10">
        <v>531</v>
      </c>
      <c r="B534" s="11" t="s">
        <v>566</v>
      </c>
      <c r="C534" s="11" t="s">
        <v>586</v>
      </c>
      <c r="D534" s="11" t="s">
        <v>600</v>
      </c>
      <c r="E534" s="11" t="s">
        <v>15</v>
      </c>
      <c r="F534" s="11">
        <v>45.4</v>
      </c>
      <c r="G534" s="11"/>
    </row>
    <row r="535" ht="28.5" customHeight="1" spans="1:7">
      <c r="A535" s="10">
        <v>532</v>
      </c>
      <c r="B535" s="11" t="s">
        <v>566</v>
      </c>
      <c r="C535" s="11" t="s">
        <v>586</v>
      </c>
      <c r="D535" s="11" t="s">
        <v>601</v>
      </c>
      <c r="E535" s="11" t="s">
        <v>15</v>
      </c>
      <c r="F535" s="11">
        <v>0</v>
      </c>
      <c r="G535" s="11"/>
    </row>
    <row r="536" ht="28.5" customHeight="1" spans="1:7">
      <c r="A536" s="10">
        <v>533</v>
      </c>
      <c r="B536" s="11" t="s">
        <v>566</v>
      </c>
      <c r="C536" s="11" t="s">
        <v>586</v>
      </c>
      <c r="D536" s="11" t="s">
        <v>602</v>
      </c>
      <c r="E536" s="11" t="s">
        <v>15</v>
      </c>
      <c r="F536" s="11" t="s">
        <v>18</v>
      </c>
      <c r="G536" s="11"/>
    </row>
    <row r="537" ht="28.5" customHeight="1" spans="1:7">
      <c r="A537" s="10">
        <v>534</v>
      </c>
      <c r="B537" s="11" t="s">
        <v>566</v>
      </c>
      <c r="C537" s="11" t="s">
        <v>586</v>
      </c>
      <c r="D537" s="11" t="s">
        <v>52</v>
      </c>
      <c r="E537" s="11" t="s">
        <v>12</v>
      </c>
      <c r="F537" s="11" t="s">
        <v>18</v>
      </c>
      <c r="G537" s="11"/>
    </row>
    <row r="538" ht="28.5" customHeight="1" spans="1:7">
      <c r="A538" s="10">
        <v>535</v>
      </c>
      <c r="B538" s="11" t="s">
        <v>566</v>
      </c>
      <c r="C538" s="11" t="s">
        <v>586</v>
      </c>
      <c r="D538" s="11" t="s">
        <v>603</v>
      </c>
      <c r="E538" s="11" t="s">
        <v>15</v>
      </c>
      <c r="F538" s="11">
        <v>43</v>
      </c>
      <c r="G538" s="11"/>
    </row>
    <row r="539" ht="28.5" customHeight="1" spans="1:7">
      <c r="A539" s="10">
        <v>536</v>
      </c>
      <c r="B539" s="11" t="s">
        <v>566</v>
      </c>
      <c r="C539" s="11" t="s">
        <v>586</v>
      </c>
      <c r="D539" s="11" t="s">
        <v>604</v>
      </c>
      <c r="E539" s="11" t="s">
        <v>15</v>
      </c>
      <c r="F539" s="11">
        <v>52.9</v>
      </c>
      <c r="G539" s="11"/>
    </row>
    <row r="540" ht="28.5" customHeight="1" spans="1:7">
      <c r="A540" s="10">
        <v>537</v>
      </c>
      <c r="B540" s="11" t="s">
        <v>566</v>
      </c>
      <c r="C540" s="11" t="s">
        <v>586</v>
      </c>
      <c r="D540" s="11" t="s">
        <v>605</v>
      </c>
      <c r="E540" s="11" t="s">
        <v>15</v>
      </c>
      <c r="F540" s="11">
        <v>28.6</v>
      </c>
      <c r="G540" s="11"/>
    </row>
    <row r="541" ht="28.5" customHeight="1" spans="1:7">
      <c r="A541" s="10">
        <v>538</v>
      </c>
      <c r="B541" s="11" t="s">
        <v>566</v>
      </c>
      <c r="C541" s="11" t="s">
        <v>586</v>
      </c>
      <c r="D541" s="11" t="s">
        <v>606</v>
      </c>
      <c r="E541" s="11" t="s">
        <v>15</v>
      </c>
      <c r="F541" s="11" t="s">
        <v>18</v>
      </c>
      <c r="G541" s="11"/>
    </row>
    <row r="542" ht="28.5" customHeight="1" spans="1:7">
      <c r="A542" s="10">
        <v>539</v>
      </c>
      <c r="B542" s="11" t="s">
        <v>566</v>
      </c>
      <c r="C542" s="11" t="s">
        <v>586</v>
      </c>
      <c r="D542" s="11" t="s">
        <v>607</v>
      </c>
      <c r="E542" s="11" t="s">
        <v>15</v>
      </c>
      <c r="F542" s="11" t="s">
        <v>18</v>
      </c>
      <c r="G542" s="11"/>
    </row>
    <row r="543" ht="28.5" customHeight="1" spans="1:7">
      <c r="A543" s="10">
        <v>540</v>
      </c>
      <c r="B543" s="11" t="s">
        <v>566</v>
      </c>
      <c r="C543" s="11" t="s">
        <v>586</v>
      </c>
      <c r="D543" s="11" t="s">
        <v>608</v>
      </c>
      <c r="E543" s="11" t="s">
        <v>15</v>
      </c>
      <c r="F543" s="11">
        <v>53.2</v>
      </c>
      <c r="G543" s="11"/>
    </row>
    <row r="544" ht="28.5" customHeight="1" spans="1:7">
      <c r="A544" s="10">
        <v>541</v>
      </c>
      <c r="B544" s="11" t="s">
        <v>566</v>
      </c>
      <c r="C544" s="11" t="s">
        <v>586</v>
      </c>
      <c r="D544" s="11" t="s">
        <v>609</v>
      </c>
      <c r="E544" s="11" t="s">
        <v>12</v>
      </c>
      <c r="F544" s="11" t="s">
        <v>18</v>
      </c>
      <c r="G544" s="11"/>
    </row>
    <row r="545" ht="28.5" customHeight="1" spans="1:7">
      <c r="A545" s="10">
        <v>542</v>
      </c>
      <c r="B545" s="11" t="s">
        <v>566</v>
      </c>
      <c r="C545" s="11" t="s">
        <v>586</v>
      </c>
      <c r="D545" s="11" t="s">
        <v>610</v>
      </c>
      <c r="E545" s="11" t="s">
        <v>12</v>
      </c>
      <c r="F545" s="11" t="s">
        <v>18</v>
      </c>
      <c r="G545" s="11"/>
    </row>
    <row r="546" ht="28.5" customHeight="1" spans="1:7">
      <c r="A546" s="10">
        <v>543</v>
      </c>
      <c r="B546" s="11" t="s">
        <v>566</v>
      </c>
      <c r="C546" s="11" t="s">
        <v>586</v>
      </c>
      <c r="D546" s="11" t="s">
        <v>611</v>
      </c>
      <c r="E546" s="11" t="s">
        <v>15</v>
      </c>
      <c r="F546" s="11" t="s">
        <v>18</v>
      </c>
      <c r="G546" s="11"/>
    </row>
    <row r="547" ht="28.5" customHeight="1" spans="1:7">
      <c r="A547" s="10">
        <v>544</v>
      </c>
      <c r="B547" s="11" t="s">
        <v>566</v>
      </c>
      <c r="C547" s="11" t="s">
        <v>586</v>
      </c>
      <c r="D547" s="11" t="s">
        <v>612</v>
      </c>
      <c r="E547" s="11" t="s">
        <v>15</v>
      </c>
      <c r="F547" s="11">
        <v>55.2</v>
      </c>
      <c r="G547" s="11"/>
    </row>
    <row r="548" ht="28.5" customHeight="1" spans="1:7">
      <c r="A548" s="10">
        <v>545</v>
      </c>
      <c r="B548" s="11" t="s">
        <v>566</v>
      </c>
      <c r="C548" s="11" t="s">
        <v>586</v>
      </c>
      <c r="D548" s="11" t="s">
        <v>613</v>
      </c>
      <c r="E548" s="11" t="s">
        <v>15</v>
      </c>
      <c r="F548" s="11" t="s">
        <v>18</v>
      </c>
      <c r="G548" s="11"/>
    </row>
    <row r="549" ht="28.5" customHeight="1" spans="1:7">
      <c r="A549" s="10">
        <v>546</v>
      </c>
      <c r="B549" s="11" t="s">
        <v>566</v>
      </c>
      <c r="C549" s="11" t="s">
        <v>586</v>
      </c>
      <c r="D549" s="11" t="s">
        <v>614</v>
      </c>
      <c r="E549" s="11" t="s">
        <v>15</v>
      </c>
      <c r="F549" s="11" t="s">
        <v>18</v>
      </c>
      <c r="G549" s="11"/>
    </row>
    <row r="550" ht="28.5" customHeight="1" spans="1:7">
      <c r="A550" s="10">
        <v>547</v>
      </c>
      <c r="B550" s="11" t="s">
        <v>566</v>
      </c>
      <c r="C550" s="11" t="s">
        <v>586</v>
      </c>
      <c r="D550" s="11" t="s">
        <v>615</v>
      </c>
      <c r="E550" s="11" t="s">
        <v>12</v>
      </c>
      <c r="F550" s="11">
        <v>54.6</v>
      </c>
      <c r="G550" s="11"/>
    </row>
    <row r="551" ht="28.5" customHeight="1" spans="1:7">
      <c r="A551" s="10">
        <v>548</v>
      </c>
      <c r="B551" s="11" t="s">
        <v>566</v>
      </c>
      <c r="C551" s="11" t="s">
        <v>586</v>
      </c>
      <c r="D551" s="11" t="s">
        <v>616</v>
      </c>
      <c r="E551" s="11" t="s">
        <v>15</v>
      </c>
      <c r="F551" s="11">
        <v>46.6</v>
      </c>
      <c r="G551" s="11"/>
    </row>
    <row r="552" ht="28.5" customHeight="1" spans="1:7">
      <c r="A552" s="10">
        <v>549</v>
      </c>
      <c r="B552" s="11" t="s">
        <v>566</v>
      </c>
      <c r="C552" s="11" t="s">
        <v>586</v>
      </c>
      <c r="D552" s="11" t="s">
        <v>617</v>
      </c>
      <c r="E552" s="11" t="s">
        <v>12</v>
      </c>
      <c r="F552" s="11" t="s">
        <v>18</v>
      </c>
      <c r="G552" s="11"/>
    </row>
    <row r="553" ht="28.5" customHeight="1" spans="1:7">
      <c r="A553" s="10">
        <v>550</v>
      </c>
      <c r="B553" s="11" t="s">
        <v>566</v>
      </c>
      <c r="C553" s="11" t="s">
        <v>586</v>
      </c>
      <c r="D553" s="11" t="s">
        <v>618</v>
      </c>
      <c r="E553" s="11" t="s">
        <v>15</v>
      </c>
      <c r="F553" s="11">
        <v>53.2</v>
      </c>
      <c r="G553" s="11"/>
    </row>
    <row r="554" ht="28.5" customHeight="1" spans="1:7">
      <c r="A554" s="10">
        <v>551</v>
      </c>
      <c r="B554" s="11" t="s">
        <v>566</v>
      </c>
      <c r="C554" s="11" t="s">
        <v>586</v>
      </c>
      <c r="D554" s="11" t="s">
        <v>619</v>
      </c>
      <c r="E554" s="11" t="s">
        <v>15</v>
      </c>
      <c r="F554" s="11">
        <v>46.4</v>
      </c>
      <c r="G554" s="11"/>
    </row>
    <row r="555" ht="28.5" customHeight="1" spans="1:7">
      <c r="A555" s="10">
        <v>552</v>
      </c>
      <c r="B555" s="11" t="s">
        <v>566</v>
      </c>
      <c r="C555" s="11" t="s">
        <v>586</v>
      </c>
      <c r="D555" s="11" t="s">
        <v>620</v>
      </c>
      <c r="E555" s="11" t="s">
        <v>12</v>
      </c>
      <c r="F555" s="11">
        <v>23</v>
      </c>
      <c r="G555" s="11"/>
    </row>
    <row r="556" ht="28.5" customHeight="1" spans="1:7">
      <c r="A556" s="10">
        <v>553</v>
      </c>
      <c r="B556" s="11" t="s">
        <v>566</v>
      </c>
      <c r="C556" s="11" t="s">
        <v>586</v>
      </c>
      <c r="D556" s="11" t="s">
        <v>621</v>
      </c>
      <c r="E556" s="11" t="s">
        <v>15</v>
      </c>
      <c r="F556" s="11">
        <v>22</v>
      </c>
      <c r="G556" s="11"/>
    </row>
    <row r="557" ht="28.5" customHeight="1" spans="1:7">
      <c r="A557" s="10">
        <v>554</v>
      </c>
      <c r="B557" s="11" t="s">
        <v>566</v>
      </c>
      <c r="C557" s="11" t="s">
        <v>586</v>
      </c>
      <c r="D557" s="11" t="s">
        <v>622</v>
      </c>
      <c r="E557" s="11" t="s">
        <v>15</v>
      </c>
      <c r="F557" s="11">
        <v>76.8</v>
      </c>
      <c r="G557" s="11" t="s">
        <v>13</v>
      </c>
    </row>
    <row r="558" ht="28.5" customHeight="1" spans="1:7">
      <c r="A558" s="10">
        <v>555</v>
      </c>
      <c r="B558" s="11" t="s">
        <v>566</v>
      </c>
      <c r="C558" s="11" t="s">
        <v>586</v>
      </c>
      <c r="D558" s="11" t="s">
        <v>623</v>
      </c>
      <c r="E558" s="11" t="s">
        <v>15</v>
      </c>
      <c r="F558" s="11" t="s">
        <v>18</v>
      </c>
      <c r="G558" s="11"/>
    </row>
    <row r="559" ht="28.5" customHeight="1" spans="1:7">
      <c r="A559" s="10">
        <v>556</v>
      </c>
      <c r="B559" s="11" t="s">
        <v>566</v>
      </c>
      <c r="C559" s="11" t="s">
        <v>586</v>
      </c>
      <c r="D559" s="11" t="s">
        <v>624</v>
      </c>
      <c r="E559" s="11" t="s">
        <v>12</v>
      </c>
      <c r="F559" s="11" t="s">
        <v>18</v>
      </c>
      <c r="G559" s="11"/>
    </row>
    <row r="560" ht="28.5" customHeight="1" spans="1:7">
      <c r="A560" s="10">
        <v>557</v>
      </c>
      <c r="B560" s="11" t="s">
        <v>566</v>
      </c>
      <c r="C560" s="11" t="s">
        <v>586</v>
      </c>
      <c r="D560" s="11" t="s">
        <v>625</v>
      </c>
      <c r="E560" s="11" t="s">
        <v>15</v>
      </c>
      <c r="F560" s="11">
        <v>39</v>
      </c>
      <c r="G560" s="11"/>
    </row>
    <row r="561" ht="28.5" customHeight="1" spans="1:7">
      <c r="A561" s="10">
        <v>558</v>
      </c>
      <c r="B561" s="11" t="s">
        <v>566</v>
      </c>
      <c r="C561" s="11" t="s">
        <v>586</v>
      </c>
      <c r="D561" s="11" t="s">
        <v>626</v>
      </c>
      <c r="E561" s="11" t="s">
        <v>15</v>
      </c>
      <c r="F561" s="11" t="s">
        <v>18</v>
      </c>
      <c r="G561" s="11"/>
    </row>
    <row r="562" ht="28.5" customHeight="1" spans="1:7">
      <c r="A562" s="10">
        <v>559</v>
      </c>
      <c r="B562" s="11" t="s">
        <v>566</v>
      </c>
      <c r="C562" s="11" t="s">
        <v>586</v>
      </c>
      <c r="D562" s="11" t="s">
        <v>627</v>
      </c>
      <c r="E562" s="11" t="s">
        <v>15</v>
      </c>
      <c r="F562" s="11">
        <v>61.2</v>
      </c>
      <c r="G562" s="11"/>
    </row>
    <row r="563" ht="28" spans="1:7">
      <c r="A563" s="10">
        <v>560</v>
      </c>
      <c r="B563" s="11" t="s">
        <v>566</v>
      </c>
      <c r="C563" s="11" t="s">
        <v>586</v>
      </c>
      <c r="D563" s="11" t="s">
        <v>628</v>
      </c>
      <c r="E563" s="11" t="s">
        <v>15</v>
      </c>
      <c r="F563" s="11">
        <v>70.4</v>
      </c>
      <c r="G563" s="11" t="s">
        <v>13</v>
      </c>
    </row>
    <row r="564" ht="30" spans="1:7">
      <c r="A564" s="10">
        <v>561</v>
      </c>
      <c r="B564" s="12" t="s">
        <v>629</v>
      </c>
      <c r="C564" s="12" t="s">
        <v>630</v>
      </c>
      <c r="D564" s="12" t="s">
        <v>631</v>
      </c>
      <c r="E564" s="12" t="s">
        <v>15</v>
      </c>
      <c r="F564" s="11">
        <v>87.4</v>
      </c>
      <c r="G564" s="11" t="s">
        <v>13</v>
      </c>
    </row>
    <row r="565" ht="30" spans="1:7">
      <c r="A565" s="10">
        <v>562</v>
      </c>
      <c r="B565" s="12" t="s">
        <v>629</v>
      </c>
      <c r="C565" s="12" t="s">
        <v>630</v>
      </c>
      <c r="D565" s="12" t="s">
        <v>632</v>
      </c>
      <c r="E565" s="12" t="s">
        <v>12</v>
      </c>
      <c r="F565" s="11" t="s">
        <v>18</v>
      </c>
      <c r="G565" s="11"/>
    </row>
    <row r="566" ht="30" spans="1:7">
      <c r="A566" s="10">
        <v>563</v>
      </c>
      <c r="B566" s="12" t="s">
        <v>629</v>
      </c>
      <c r="C566" s="12" t="s">
        <v>630</v>
      </c>
      <c r="D566" s="12" t="s">
        <v>633</v>
      </c>
      <c r="E566" s="12" t="s">
        <v>15</v>
      </c>
      <c r="F566" s="11">
        <v>85.2</v>
      </c>
      <c r="G566" s="11"/>
    </row>
    <row r="567" ht="30" spans="1:7">
      <c r="A567" s="10">
        <v>564</v>
      </c>
      <c r="B567" s="12" t="s">
        <v>629</v>
      </c>
      <c r="C567" s="12" t="s">
        <v>634</v>
      </c>
      <c r="D567" s="12" t="s">
        <v>635</v>
      </c>
      <c r="E567" s="12" t="s">
        <v>15</v>
      </c>
      <c r="F567" s="11" t="s">
        <v>18</v>
      </c>
      <c r="G567" s="11"/>
    </row>
    <row r="568" ht="30" spans="1:7">
      <c r="A568" s="10">
        <v>565</v>
      </c>
      <c r="B568" s="12" t="s">
        <v>629</v>
      </c>
      <c r="C568" s="12" t="s">
        <v>634</v>
      </c>
      <c r="D568" s="12" t="s">
        <v>636</v>
      </c>
      <c r="E568" s="12" t="s">
        <v>15</v>
      </c>
      <c r="F568" s="11" t="s">
        <v>18</v>
      </c>
      <c r="G568" s="11"/>
    </row>
    <row r="569" ht="30" spans="1:7">
      <c r="A569" s="10">
        <v>566</v>
      </c>
      <c r="B569" s="12" t="s">
        <v>629</v>
      </c>
      <c r="C569" s="12" t="s">
        <v>634</v>
      </c>
      <c r="D569" s="12" t="s">
        <v>637</v>
      </c>
      <c r="E569" s="12" t="s">
        <v>15</v>
      </c>
      <c r="F569" s="11" t="s">
        <v>18</v>
      </c>
      <c r="G569" s="11"/>
    </row>
    <row r="570" ht="30" spans="1:7">
      <c r="A570" s="10">
        <v>567</v>
      </c>
      <c r="B570" s="12" t="s">
        <v>629</v>
      </c>
      <c r="C570" s="12" t="s">
        <v>634</v>
      </c>
      <c r="D570" s="12" t="s">
        <v>638</v>
      </c>
      <c r="E570" s="12" t="s">
        <v>15</v>
      </c>
      <c r="F570" s="11" t="s">
        <v>18</v>
      </c>
      <c r="G570" s="11"/>
    </row>
    <row r="571" ht="30" spans="1:7">
      <c r="A571" s="10">
        <v>568</v>
      </c>
      <c r="B571" s="12" t="s">
        <v>629</v>
      </c>
      <c r="C571" s="12" t="s">
        <v>634</v>
      </c>
      <c r="D571" s="12" t="s">
        <v>639</v>
      </c>
      <c r="E571" s="12" t="s">
        <v>15</v>
      </c>
      <c r="F571" s="11" t="s">
        <v>18</v>
      </c>
      <c r="G571" s="11"/>
    </row>
    <row r="572" ht="30" spans="1:7">
      <c r="A572" s="10">
        <v>569</v>
      </c>
      <c r="B572" s="12" t="s">
        <v>629</v>
      </c>
      <c r="C572" s="12" t="s">
        <v>634</v>
      </c>
      <c r="D572" s="12" t="s">
        <v>640</v>
      </c>
      <c r="E572" s="12" t="s">
        <v>15</v>
      </c>
      <c r="F572" s="11" t="s">
        <v>18</v>
      </c>
      <c r="G572" s="11"/>
    </row>
    <row r="573" ht="30" spans="1:7">
      <c r="A573" s="10">
        <v>570</v>
      </c>
      <c r="B573" s="12" t="s">
        <v>629</v>
      </c>
      <c r="C573" s="12" t="s">
        <v>634</v>
      </c>
      <c r="D573" s="12" t="s">
        <v>641</v>
      </c>
      <c r="E573" s="12" t="s">
        <v>15</v>
      </c>
      <c r="F573" s="11" t="s">
        <v>18</v>
      </c>
      <c r="G573" s="11"/>
    </row>
    <row r="574" ht="30" spans="1:7">
      <c r="A574" s="10">
        <v>571</v>
      </c>
      <c r="B574" s="12" t="s">
        <v>629</v>
      </c>
      <c r="C574" s="12" t="s">
        <v>634</v>
      </c>
      <c r="D574" s="12" t="s">
        <v>642</v>
      </c>
      <c r="E574" s="12" t="s">
        <v>15</v>
      </c>
      <c r="F574" s="11" t="s">
        <v>18</v>
      </c>
      <c r="G574" s="11"/>
    </row>
    <row r="575" ht="30" spans="1:7">
      <c r="A575" s="10">
        <v>572</v>
      </c>
      <c r="B575" s="12" t="s">
        <v>629</v>
      </c>
      <c r="C575" s="12" t="s">
        <v>634</v>
      </c>
      <c r="D575" s="12" t="s">
        <v>643</v>
      </c>
      <c r="E575" s="12" t="s">
        <v>15</v>
      </c>
      <c r="F575" s="11" t="s">
        <v>18</v>
      </c>
      <c r="G575" s="11"/>
    </row>
    <row r="576" ht="30" spans="1:7">
      <c r="A576" s="10">
        <v>573</v>
      </c>
      <c r="B576" s="12" t="s">
        <v>629</v>
      </c>
      <c r="C576" s="12" t="s">
        <v>634</v>
      </c>
      <c r="D576" s="12" t="s">
        <v>644</v>
      </c>
      <c r="E576" s="12" t="s">
        <v>12</v>
      </c>
      <c r="F576" s="11" t="s">
        <v>18</v>
      </c>
      <c r="G576" s="11"/>
    </row>
    <row r="577" ht="30" spans="1:7">
      <c r="A577" s="10">
        <v>574</v>
      </c>
      <c r="B577" s="12" t="s">
        <v>629</v>
      </c>
      <c r="C577" s="12" t="s">
        <v>634</v>
      </c>
      <c r="D577" s="12" t="s">
        <v>645</v>
      </c>
      <c r="E577" s="12" t="s">
        <v>12</v>
      </c>
      <c r="F577" s="12">
        <v>84.8</v>
      </c>
      <c r="G577" s="12" t="s">
        <v>13</v>
      </c>
    </row>
    <row r="578" ht="30" spans="1:7">
      <c r="A578" s="10">
        <v>575</v>
      </c>
      <c r="B578" s="12" t="s">
        <v>629</v>
      </c>
      <c r="C578" s="12" t="s">
        <v>634</v>
      </c>
      <c r="D578" s="12" t="s">
        <v>646</v>
      </c>
      <c r="E578" s="12" t="s">
        <v>15</v>
      </c>
      <c r="F578" s="12">
        <v>60.4</v>
      </c>
      <c r="G578" s="12"/>
    </row>
    <row r="579" ht="30" spans="1:7">
      <c r="A579" s="10">
        <v>576</v>
      </c>
      <c r="B579" s="12" t="s">
        <v>629</v>
      </c>
      <c r="C579" s="12" t="s">
        <v>634</v>
      </c>
      <c r="D579" s="12" t="s">
        <v>647</v>
      </c>
      <c r="E579" s="12" t="s">
        <v>15</v>
      </c>
      <c r="F579" s="11" t="s">
        <v>18</v>
      </c>
      <c r="G579" s="11"/>
    </row>
    <row r="580" ht="30" spans="1:7">
      <c r="A580" s="10">
        <v>577</v>
      </c>
      <c r="B580" s="12" t="s">
        <v>629</v>
      </c>
      <c r="C580" s="12" t="s">
        <v>634</v>
      </c>
      <c r="D580" s="12" t="s">
        <v>648</v>
      </c>
      <c r="E580" s="12" t="s">
        <v>12</v>
      </c>
      <c r="F580" s="11" t="s">
        <v>18</v>
      </c>
      <c r="G580" s="11"/>
    </row>
    <row r="581" ht="30" spans="1:7">
      <c r="A581" s="10">
        <v>578</v>
      </c>
      <c r="B581" s="12" t="s">
        <v>629</v>
      </c>
      <c r="C581" s="12" t="s">
        <v>634</v>
      </c>
      <c r="D581" s="12" t="s">
        <v>649</v>
      </c>
      <c r="E581" s="12" t="s">
        <v>12</v>
      </c>
      <c r="F581" s="11" t="s">
        <v>18</v>
      </c>
      <c r="G581" s="11"/>
    </row>
    <row r="582" ht="30" spans="1:7">
      <c r="A582" s="10">
        <v>579</v>
      </c>
      <c r="B582" s="12" t="s">
        <v>629</v>
      </c>
      <c r="C582" s="12" t="s">
        <v>634</v>
      </c>
      <c r="D582" s="12" t="s">
        <v>650</v>
      </c>
      <c r="E582" s="12" t="s">
        <v>12</v>
      </c>
      <c r="F582" s="12">
        <v>55.8</v>
      </c>
      <c r="G582" s="12"/>
    </row>
    <row r="583" ht="30" spans="1:7">
      <c r="A583" s="10">
        <v>580</v>
      </c>
      <c r="B583" s="12" t="s">
        <v>629</v>
      </c>
      <c r="C583" s="12" t="s">
        <v>634</v>
      </c>
      <c r="D583" s="12" t="s">
        <v>651</v>
      </c>
      <c r="E583" s="12" t="s">
        <v>15</v>
      </c>
      <c r="F583" s="12">
        <v>47.2</v>
      </c>
      <c r="G583" s="12"/>
    </row>
    <row r="584" ht="30" spans="1:7">
      <c r="A584" s="10">
        <v>581</v>
      </c>
      <c r="B584" s="12" t="s">
        <v>629</v>
      </c>
      <c r="C584" s="12" t="s">
        <v>634</v>
      </c>
      <c r="D584" s="12" t="s">
        <v>652</v>
      </c>
      <c r="E584" s="12" t="s">
        <v>15</v>
      </c>
      <c r="F584" s="12">
        <v>76.4</v>
      </c>
      <c r="G584" s="12"/>
    </row>
    <row r="585" ht="30" spans="1:7">
      <c r="A585" s="10">
        <v>582</v>
      </c>
      <c r="B585" s="12" t="s">
        <v>629</v>
      </c>
      <c r="C585" s="12" t="s">
        <v>634</v>
      </c>
      <c r="D585" s="12" t="s">
        <v>653</v>
      </c>
      <c r="E585" s="12" t="s">
        <v>15</v>
      </c>
      <c r="F585" s="12">
        <v>68.2</v>
      </c>
      <c r="G585" s="12"/>
    </row>
    <row r="586" ht="30" spans="1:7">
      <c r="A586" s="10">
        <v>583</v>
      </c>
      <c r="B586" s="12" t="s">
        <v>629</v>
      </c>
      <c r="C586" s="12" t="s">
        <v>654</v>
      </c>
      <c r="D586" s="12" t="s">
        <v>655</v>
      </c>
      <c r="E586" s="12" t="s">
        <v>12</v>
      </c>
      <c r="F586" s="11" t="s">
        <v>18</v>
      </c>
      <c r="G586" s="11"/>
    </row>
    <row r="587" ht="30" spans="1:7">
      <c r="A587" s="10">
        <v>584</v>
      </c>
      <c r="B587" s="12" t="s">
        <v>629</v>
      </c>
      <c r="C587" s="12" t="s">
        <v>654</v>
      </c>
      <c r="D587" s="12" t="s">
        <v>656</v>
      </c>
      <c r="E587" s="12" t="s">
        <v>12</v>
      </c>
      <c r="F587" s="12">
        <v>48</v>
      </c>
      <c r="G587" s="12"/>
    </row>
    <row r="588" ht="30" spans="1:7">
      <c r="A588" s="10">
        <v>585</v>
      </c>
      <c r="B588" s="12" t="s">
        <v>629</v>
      </c>
      <c r="C588" s="12" t="s">
        <v>654</v>
      </c>
      <c r="D588" s="12" t="s">
        <v>657</v>
      </c>
      <c r="E588" s="12" t="s">
        <v>12</v>
      </c>
      <c r="F588" s="11" t="s">
        <v>18</v>
      </c>
      <c r="G588" s="11"/>
    </row>
    <row r="589" ht="30" spans="1:7">
      <c r="A589" s="10">
        <v>586</v>
      </c>
      <c r="B589" s="12" t="s">
        <v>629</v>
      </c>
      <c r="C589" s="12" t="s">
        <v>654</v>
      </c>
      <c r="D589" s="12" t="s">
        <v>658</v>
      </c>
      <c r="E589" s="12" t="s">
        <v>15</v>
      </c>
      <c r="F589" s="11" t="s">
        <v>18</v>
      </c>
      <c r="G589" s="11"/>
    </row>
    <row r="590" ht="30" spans="1:7">
      <c r="A590" s="10">
        <v>587</v>
      </c>
      <c r="B590" s="12" t="s">
        <v>629</v>
      </c>
      <c r="C590" s="12" t="s">
        <v>654</v>
      </c>
      <c r="D590" s="12" t="s">
        <v>659</v>
      </c>
      <c r="E590" s="12" t="s">
        <v>15</v>
      </c>
      <c r="F590" s="11" t="s">
        <v>18</v>
      </c>
      <c r="G590" s="11"/>
    </row>
    <row r="591" ht="30" spans="1:7">
      <c r="A591" s="10">
        <v>588</v>
      </c>
      <c r="B591" s="12" t="s">
        <v>629</v>
      </c>
      <c r="C591" s="12" t="s">
        <v>654</v>
      </c>
      <c r="D591" s="12" t="s">
        <v>660</v>
      </c>
      <c r="E591" s="12" t="s">
        <v>15</v>
      </c>
      <c r="F591" s="11" t="s">
        <v>18</v>
      </c>
      <c r="G591" s="11"/>
    </row>
    <row r="592" ht="30" spans="1:7">
      <c r="A592" s="10">
        <v>589</v>
      </c>
      <c r="B592" s="12" t="s">
        <v>629</v>
      </c>
      <c r="C592" s="12" t="s">
        <v>654</v>
      </c>
      <c r="D592" s="12" t="s">
        <v>661</v>
      </c>
      <c r="E592" s="12" t="s">
        <v>15</v>
      </c>
      <c r="F592" s="12">
        <v>45.2</v>
      </c>
      <c r="G592" s="12"/>
    </row>
    <row r="593" ht="30" spans="1:7">
      <c r="A593" s="10">
        <v>590</v>
      </c>
      <c r="B593" s="12" t="s">
        <v>629</v>
      </c>
      <c r="C593" s="12" t="s">
        <v>654</v>
      </c>
      <c r="D593" s="12" t="s">
        <v>662</v>
      </c>
      <c r="E593" s="12" t="s">
        <v>15</v>
      </c>
      <c r="F593" s="12">
        <v>50</v>
      </c>
      <c r="G593" s="12"/>
    </row>
    <row r="594" ht="30" spans="1:7">
      <c r="A594" s="10">
        <v>591</v>
      </c>
      <c r="B594" s="12" t="s">
        <v>629</v>
      </c>
      <c r="C594" s="12" t="s">
        <v>654</v>
      </c>
      <c r="D594" s="12" t="s">
        <v>663</v>
      </c>
      <c r="E594" s="12" t="s">
        <v>15</v>
      </c>
      <c r="F594" s="11" t="s">
        <v>18</v>
      </c>
      <c r="G594" s="11"/>
    </row>
    <row r="595" ht="30" spans="1:7">
      <c r="A595" s="10">
        <v>592</v>
      </c>
      <c r="B595" s="12" t="s">
        <v>629</v>
      </c>
      <c r="C595" s="12" t="s">
        <v>654</v>
      </c>
      <c r="D595" s="12" t="s">
        <v>664</v>
      </c>
      <c r="E595" s="12" t="s">
        <v>12</v>
      </c>
      <c r="F595" s="12">
        <v>34</v>
      </c>
      <c r="G595" s="12"/>
    </row>
    <row r="596" ht="30" spans="1:7">
      <c r="A596" s="10">
        <v>593</v>
      </c>
      <c r="B596" s="12" t="s">
        <v>629</v>
      </c>
      <c r="C596" s="12" t="s">
        <v>654</v>
      </c>
      <c r="D596" s="12" t="s">
        <v>665</v>
      </c>
      <c r="E596" s="12" t="s">
        <v>15</v>
      </c>
      <c r="F596" s="11" t="s">
        <v>18</v>
      </c>
      <c r="G596" s="11"/>
    </row>
    <row r="597" ht="30" spans="1:7">
      <c r="A597" s="10">
        <v>594</v>
      </c>
      <c r="B597" s="12" t="s">
        <v>629</v>
      </c>
      <c r="C597" s="12" t="s">
        <v>654</v>
      </c>
      <c r="D597" s="12" t="s">
        <v>666</v>
      </c>
      <c r="E597" s="12" t="s">
        <v>12</v>
      </c>
      <c r="F597" s="11" t="s">
        <v>18</v>
      </c>
      <c r="G597" s="11"/>
    </row>
    <row r="598" ht="30" spans="1:7">
      <c r="A598" s="10">
        <v>595</v>
      </c>
      <c r="B598" s="12" t="s">
        <v>629</v>
      </c>
      <c r="C598" s="12" t="s">
        <v>654</v>
      </c>
      <c r="D598" s="12" t="s">
        <v>667</v>
      </c>
      <c r="E598" s="12" t="s">
        <v>15</v>
      </c>
      <c r="F598" s="12">
        <v>32</v>
      </c>
      <c r="G598" s="12"/>
    </row>
    <row r="599" ht="30" spans="1:7">
      <c r="A599" s="10">
        <v>596</v>
      </c>
      <c r="B599" s="12" t="s">
        <v>629</v>
      </c>
      <c r="C599" s="12" t="s">
        <v>654</v>
      </c>
      <c r="D599" s="12" t="s">
        <v>668</v>
      </c>
      <c r="E599" s="12" t="s">
        <v>15</v>
      </c>
      <c r="F599" s="11" t="s">
        <v>18</v>
      </c>
      <c r="G599" s="11"/>
    </row>
    <row r="600" ht="30" spans="1:7">
      <c r="A600" s="10">
        <v>597</v>
      </c>
      <c r="B600" s="12" t="s">
        <v>629</v>
      </c>
      <c r="C600" s="12" t="s">
        <v>654</v>
      </c>
      <c r="D600" s="12" t="s">
        <v>669</v>
      </c>
      <c r="E600" s="12" t="s">
        <v>15</v>
      </c>
      <c r="F600" s="11" t="s">
        <v>18</v>
      </c>
      <c r="G600" s="11"/>
    </row>
    <row r="601" ht="30" spans="1:7">
      <c r="A601" s="10">
        <v>598</v>
      </c>
      <c r="B601" s="12" t="s">
        <v>629</v>
      </c>
      <c r="C601" s="12" t="s">
        <v>654</v>
      </c>
      <c r="D601" s="12" t="s">
        <v>670</v>
      </c>
      <c r="E601" s="12" t="s">
        <v>15</v>
      </c>
      <c r="F601" s="11" t="s">
        <v>18</v>
      </c>
      <c r="G601" s="11"/>
    </row>
    <row r="602" ht="30" spans="1:7">
      <c r="A602" s="10">
        <v>599</v>
      </c>
      <c r="B602" s="12" t="s">
        <v>629</v>
      </c>
      <c r="C602" s="12" t="s">
        <v>654</v>
      </c>
      <c r="D602" s="12" t="s">
        <v>671</v>
      </c>
      <c r="E602" s="12" t="s">
        <v>12</v>
      </c>
      <c r="F602" s="11" t="s">
        <v>18</v>
      </c>
      <c r="G602" s="11"/>
    </row>
    <row r="603" ht="30" spans="1:7">
      <c r="A603" s="10">
        <v>600</v>
      </c>
      <c r="B603" s="12" t="s">
        <v>629</v>
      </c>
      <c r="C603" s="12" t="s">
        <v>654</v>
      </c>
      <c r="D603" s="12" t="s">
        <v>672</v>
      </c>
      <c r="E603" s="12" t="s">
        <v>15</v>
      </c>
      <c r="F603" s="11" t="s">
        <v>18</v>
      </c>
      <c r="G603" s="11"/>
    </row>
    <row r="604" ht="30" spans="1:7">
      <c r="A604" s="10">
        <v>601</v>
      </c>
      <c r="B604" s="12" t="s">
        <v>629</v>
      </c>
      <c r="C604" s="12" t="s">
        <v>654</v>
      </c>
      <c r="D604" s="12" t="s">
        <v>673</v>
      </c>
      <c r="E604" s="12" t="s">
        <v>12</v>
      </c>
      <c r="F604" s="12">
        <v>59.4</v>
      </c>
      <c r="G604" s="12"/>
    </row>
    <row r="605" ht="30" spans="1:7">
      <c r="A605" s="10">
        <v>602</v>
      </c>
      <c r="B605" s="12" t="s">
        <v>629</v>
      </c>
      <c r="C605" s="12" t="s">
        <v>654</v>
      </c>
      <c r="D605" s="12" t="s">
        <v>674</v>
      </c>
      <c r="E605" s="12" t="s">
        <v>15</v>
      </c>
      <c r="F605" s="11" t="s">
        <v>18</v>
      </c>
      <c r="G605" s="11"/>
    </row>
    <row r="606" ht="30" spans="1:7">
      <c r="A606" s="10">
        <v>603</v>
      </c>
      <c r="B606" s="12" t="s">
        <v>629</v>
      </c>
      <c r="C606" s="12" t="s">
        <v>654</v>
      </c>
      <c r="D606" s="12" t="s">
        <v>675</v>
      </c>
      <c r="E606" s="12" t="s">
        <v>15</v>
      </c>
      <c r="F606" s="11" t="s">
        <v>18</v>
      </c>
      <c r="G606" s="11"/>
    </row>
    <row r="607" ht="30" spans="1:7">
      <c r="A607" s="10">
        <v>604</v>
      </c>
      <c r="B607" s="12" t="s">
        <v>629</v>
      </c>
      <c r="C607" s="12" t="s">
        <v>654</v>
      </c>
      <c r="D607" s="12" t="s">
        <v>676</v>
      </c>
      <c r="E607" s="12" t="s">
        <v>12</v>
      </c>
      <c r="F607" s="12">
        <v>73.6</v>
      </c>
      <c r="G607" s="12" t="s">
        <v>13</v>
      </c>
    </row>
    <row r="608" ht="30" spans="1:7">
      <c r="A608" s="10">
        <v>605</v>
      </c>
      <c r="B608" s="12" t="s">
        <v>629</v>
      </c>
      <c r="C608" s="12" t="s">
        <v>654</v>
      </c>
      <c r="D608" s="12" t="s">
        <v>677</v>
      </c>
      <c r="E608" s="12" t="s">
        <v>15</v>
      </c>
      <c r="F608" s="11" t="s">
        <v>18</v>
      </c>
      <c r="G608" s="11"/>
    </row>
    <row r="609" ht="30" spans="1:7">
      <c r="A609" s="10">
        <v>606</v>
      </c>
      <c r="B609" s="12" t="s">
        <v>629</v>
      </c>
      <c r="C609" s="12" t="s">
        <v>654</v>
      </c>
      <c r="D609" s="12" t="s">
        <v>678</v>
      </c>
      <c r="E609" s="12" t="s">
        <v>12</v>
      </c>
      <c r="F609" s="11" t="s">
        <v>18</v>
      </c>
      <c r="G609" s="11"/>
    </row>
    <row r="610" ht="28" spans="1:7">
      <c r="A610" s="10">
        <v>607</v>
      </c>
      <c r="B610" s="11" t="s">
        <v>629</v>
      </c>
      <c r="C610" s="11" t="s">
        <v>679</v>
      </c>
      <c r="D610" s="11" t="s">
        <v>680</v>
      </c>
      <c r="E610" s="11" t="s">
        <v>12</v>
      </c>
      <c r="F610" s="11" t="s">
        <v>18</v>
      </c>
      <c r="G610" s="11"/>
    </row>
    <row r="611" ht="28" spans="1:7">
      <c r="A611" s="10">
        <v>608</v>
      </c>
      <c r="B611" s="11" t="s">
        <v>629</v>
      </c>
      <c r="C611" s="11" t="s">
        <v>679</v>
      </c>
      <c r="D611" s="11" t="s">
        <v>681</v>
      </c>
      <c r="E611" s="11" t="s">
        <v>15</v>
      </c>
      <c r="F611" s="11">
        <v>77</v>
      </c>
      <c r="G611" s="11" t="s">
        <v>13</v>
      </c>
    </row>
    <row r="612" ht="28" spans="1:7">
      <c r="A612" s="10">
        <v>609</v>
      </c>
      <c r="B612" s="11" t="s">
        <v>682</v>
      </c>
      <c r="C612" s="11" t="s">
        <v>683</v>
      </c>
      <c r="D612" s="11" t="s">
        <v>684</v>
      </c>
      <c r="E612" s="11" t="s">
        <v>15</v>
      </c>
      <c r="F612" s="11">
        <v>45.8</v>
      </c>
      <c r="G612" s="11"/>
    </row>
    <row r="613" ht="28" spans="1:7">
      <c r="A613" s="10">
        <v>610</v>
      </c>
      <c r="B613" s="11" t="s">
        <v>682</v>
      </c>
      <c r="C613" s="11" t="s">
        <v>683</v>
      </c>
      <c r="D613" s="11" t="s">
        <v>685</v>
      </c>
      <c r="E613" s="11" t="s">
        <v>15</v>
      </c>
      <c r="F613" s="11" t="s">
        <v>18</v>
      </c>
      <c r="G613" s="11"/>
    </row>
    <row r="614" ht="28" spans="1:7">
      <c r="A614" s="10">
        <v>611</v>
      </c>
      <c r="B614" s="11" t="s">
        <v>682</v>
      </c>
      <c r="C614" s="11" t="s">
        <v>683</v>
      </c>
      <c r="D614" s="11" t="s">
        <v>686</v>
      </c>
      <c r="E614" s="11" t="s">
        <v>15</v>
      </c>
      <c r="F614" s="11">
        <v>38</v>
      </c>
      <c r="G614" s="11"/>
    </row>
    <row r="615" ht="28" spans="1:7">
      <c r="A615" s="10">
        <v>612</v>
      </c>
      <c r="B615" s="11" t="s">
        <v>682</v>
      </c>
      <c r="C615" s="11" t="s">
        <v>683</v>
      </c>
      <c r="D615" s="11" t="s">
        <v>687</v>
      </c>
      <c r="E615" s="11" t="s">
        <v>15</v>
      </c>
      <c r="F615" s="11" t="s">
        <v>18</v>
      </c>
      <c r="G615" s="11"/>
    </row>
    <row r="616" ht="28" spans="1:7">
      <c r="A616" s="10">
        <v>613</v>
      </c>
      <c r="B616" s="11" t="s">
        <v>682</v>
      </c>
      <c r="C616" s="11" t="s">
        <v>683</v>
      </c>
      <c r="D616" s="11" t="s">
        <v>688</v>
      </c>
      <c r="E616" s="11" t="s">
        <v>15</v>
      </c>
      <c r="F616" s="11">
        <v>66.2</v>
      </c>
      <c r="G616" s="11"/>
    </row>
    <row r="617" ht="28" spans="1:7">
      <c r="A617" s="10">
        <v>614</v>
      </c>
      <c r="B617" s="11" t="s">
        <v>682</v>
      </c>
      <c r="C617" s="11" t="s">
        <v>683</v>
      </c>
      <c r="D617" s="11" t="s">
        <v>689</v>
      </c>
      <c r="E617" s="11" t="s">
        <v>15</v>
      </c>
      <c r="F617" s="11">
        <v>54</v>
      </c>
      <c r="G617" s="11"/>
    </row>
    <row r="618" ht="28" spans="1:7">
      <c r="A618" s="10">
        <v>615</v>
      </c>
      <c r="B618" s="11" t="s">
        <v>682</v>
      </c>
      <c r="C618" s="11" t="s">
        <v>683</v>
      </c>
      <c r="D618" s="11" t="s">
        <v>690</v>
      </c>
      <c r="E618" s="11" t="s">
        <v>15</v>
      </c>
      <c r="F618" s="11" t="s">
        <v>18</v>
      </c>
      <c r="G618" s="11"/>
    </row>
    <row r="619" ht="28" spans="1:7">
      <c r="A619" s="10">
        <v>616</v>
      </c>
      <c r="B619" s="11" t="s">
        <v>682</v>
      </c>
      <c r="C619" s="11" t="s">
        <v>683</v>
      </c>
      <c r="D619" s="11" t="s">
        <v>691</v>
      </c>
      <c r="E619" s="11" t="s">
        <v>15</v>
      </c>
      <c r="F619" s="11">
        <v>61.6</v>
      </c>
      <c r="G619" s="11"/>
    </row>
    <row r="620" ht="28" spans="1:7">
      <c r="A620" s="10">
        <v>617</v>
      </c>
      <c r="B620" s="11" t="s">
        <v>682</v>
      </c>
      <c r="C620" s="11" t="s">
        <v>683</v>
      </c>
      <c r="D620" s="11" t="s">
        <v>692</v>
      </c>
      <c r="E620" s="11" t="s">
        <v>15</v>
      </c>
      <c r="F620" s="11">
        <v>68</v>
      </c>
      <c r="G620" s="11" t="s">
        <v>13</v>
      </c>
    </row>
    <row r="621" ht="30" spans="1:7">
      <c r="A621" s="10">
        <v>618</v>
      </c>
      <c r="B621" s="12" t="s">
        <v>682</v>
      </c>
      <c r="C621" s="12" t="s">
        <v>693</v>
      </c>
      <c r="D621" s="12" t="s">
        <v>694</v>
      </c>
      <c r="E621" s="12" t="s">
        <v>12</v>
      </c>
      <c r="F621" s="12">
        <v>61.6</v>
      </c>
      <c r="G621" s="12"/>
    </row>
    <row r="622" ht="30" spans="1:7">
      <c r="A622" s="10">
        <v>619</v>
      </c>
      <c r="B622" s="12" t="s">
        <v>682</v>
      </c>
      <c r="C622" s="12" t="s">
        <v>693</v>
      </c>
      <c r="D622" s="12" t="s">
        <v>695</v>
      </c>
      <c r="E622" s="12" t="s">
        <v>12</v>
      </c>
      <c r="F622" s="11" t="s">
        <v>18</v>
      </c>
      <c r="G622" s="11"/>
    </row>
    <row r="623" ht="30" spans="1:7">
      <c r="A623" s="10">
        <v>620</v>
      </c>
      <c r="B623" s="12" t="s">
        <v>682</v>
      </c>
      <c r="C623" s="12" t="s">
        <v>693</v>
      </c>
      <c r="D623" s="12" t="s">
        <v>696</v>
      </c>
      <c r="E623" s="12" t="s">
        <v>15</v>
      </c>
      <c r="F623" s="11" t="s">
        <v>18</v>
      </c>
      <c r="G623" s="11"/>
    </row>
    <row r="624" ht="30" spans="1:7">
      <c r="A624" s="10">
        <v>621</v>
      </c>
      <c r="B624" s="12" t="s">
        <v>682</v>
      </c>
      <c r="C624" s="12" t="s">
        <v>693</v>
      </c>
      <c r="D624" s="12" t="s">
        <v>697</v>
      </c>
      <c r="E624" s="12" t="s">
        <v>15</v>
      </c>
      <c r="F624" s="11" t="s">
        <v>18</v>
      </c>
      <c r="G624" s="11"/>
    </row>
    <row r="625" ht="30" spans="1:7">
      <c r="A625" s="10">
        <v>622</v>
      </c>
      <c r="B625" s="12" t="s">
        <v>682</v>
      </c>
      <c r="C625" s="12" t="s">
        <v>693</v>
      </c>
      <c r="D625" s="12" t="s">
        <v>698</v>
      </c>
      <c r="E625" s="12" t="s">
        <v>15</v>
      </c>
      <c r="F625" s="11" t="s">
        <v>18</v>
      </c>
      <c r="G625" s="11"/>
    </row>
    <row r="626" ht="30" spans="1:7">
      <c r="A626" s="10">
        <v>623</v>
      </c>
      <c r="B626" s="12" t="s">
        <v>682</v>
      </c>
      <c r="C626" s="12" t="s">
        <v>693</v>
      </c>
      <c r="D626" s="12" t="s">
        <v>699</v>
      </c>
      <c r="E626" s="12" t="s">
        <v>15</v>
      </c>
      <c r="F626" s="11" t="s">
        <v>18</v>
      </c>
      <c r="G626" s="11"/>
    </row>
    <row r="627" ht="30" spans="1:7">
      <c r="A627" s="10">
        <v>624</v>
      </c>
      <c r="B627" s="12" t="s">
        <v>682</v>
      </c>
      <c r="C627" s="12" t="s">
        <v>693</v>
      </c>
      <c r="D627" s="12" t="s">
        <v>700</v>
      </c>
      <c r="E627" s="12" t="s">
        <v>12</v>
      </c>
      <c r="F627" s="11" t="s">
        <v>18</v>
      </c>
      <c r="G627" s="11"/>
    </row>
    <row r="628" ht="30" spans="1:7">
      <c r="A628" s="10">
        <v>625</v>
      </c>
      <c r="B628" s="12" t="s">
        <v>682</v>
      </c>
      <c r="C628" s="12" t="s">
        <v>693</v>
      </c>
      <c r="D628" s="12" t="s">
        <v>701</v>
      </c>
      <c r="E628" s="12" t="s">
        <v>15</v>
      </c>
      <c r="F628" s="12">
        <v>63.4</v>
      </c>
      <c r="G628" s="12"/>
    </row>
    <row r="629" ht="30" spans="1:7">
      <c r="A629" s="10">
        <v>626</v>
      </c>
      <c r="B629" s="12" t="s">
        <v>682</v>
      </c>
      <c r="C629" s="12" t="s">
        <v>693</v>
      </c>
      <c r="D629" s="12" t="s">
        <v>702</v>
      </c>
      <c r="E629" s="12" t="s">
        <v>15</v>
      </c>
      <c r="F629" s="12">
        <v>69.4</v>
      </c>
      <c r="G629" s="12"/>
    </row>
    <row r="630" ht="30" spans="1:7">
      <c r="A630" s="10">
        <v>627</v>
      </c>
      <c r="B630" s="12" t="s">
        <v>682</v>
      </c>
      <c r="C630" s="12" t="s">
        <v>693</v>
      </c>
      <c r="D630" s="12" t="s">
        <v>703</v>
      </c>
      <c r="E630" s="12" t="s">
        <v>15</v>
      </c>
      <c r="F630" s="12">
        <v>75.6</v>
      </c>
      <c r="G630" s="12" t="s">
        <v>13</v>
      </c>
    </row>
    <row r="631" ht="30" spans="1:7">
      <c r="A631" s="10">
        <v>628</v>
      </c>
      <c r="B631" s="12" t="s">
        <v>682</v>
      </c>
      <c r="C631" s="12" t="s">
        <v>693</v>
      </c>
      <c r="D631" s="12" t="s">
        <v>704</v>
      </c>
      <c r="E631" s="12" t="s">
        <v>15</v>
      </c>
      <c r="F631" s="11" t="s">
        <v>18</v>
      </c>
      <c r="G631" s="11"/>
    </row>
    <row r="632" ht="30" spans="1:7">
      <c r="A632" s="10">
        <v>629</v>
      </c>
      <c r="B632" s="12" t="s">
        <v>682</v>
      </c>
      <c r="C632" s="12" t="s">
        <v>693</v>
      </c>
      <c r="D632" s="12" t="s">
        <v>705</v>
      </c>
      <c r="E632" s="12" t="s">
        <v>12</v>
      </c>
      <c r="F632" s="11" t="s">
        <v>18</v>
      </c>
      <c r="G632" s="11"/>
    </row>
    <row r="633" ht="30" spans="1:7">
      <c r="A633" s="10">
        <v>630</v>
      </c>
      <c r="B633" s="12" t="s">
        <v>682</v>
      </c>
      <c r="C633" s="12" t="s">
        <v>693</v>
      </c>
      <c r="D633" s="12" t="s">
        <v>706</v>
      </c>
      <c r="E633" s="12" t="s">
        <v>15</v>
      </c>
      <c r="F633" s="12">
        <v>61.6</v>
      </c>
      <c r="G633" s="12"/>
    </row>
    <row r="634" ht="28" spans="1:7">
      <c r="A634" s="10">
        <v>631</v>
      </c>
      <c r="B634" s="11" t="s">
        <v>682</v>
      </c>
      <c r="C634" s="11" t="s">
        <v>707</v>
      </c>
      <c r="D634" s="11" t="s">
        <v>708</v>
      </c>
      <c r="E634" s="11" t="s">
        <v>15</v>
      </c>
      <c r="F634" s="11" t="s">
        <v>18</v>
      </c>
      <c r="G634" s="11"/>
    </row>
    <row r="635" ht="28" spans="1:7">
      <c r="A635" s="10">
        <v>632</v>
      </c>
      <c r="B635" s="11" t="s">
        <v>682</v>
      </c>
      <c r="C635" s="11" t="s">
        <v>707</v>
      </c>
      <c r="D635" s="11" t="s">
        <v>709</v>
      </c>
      <c r="E635" s="11" t="s">
        <v>12</v>
      </c>
      <c r="F635" s="11" t="s">
        <v>18</v>
      </c>
      <c r="G635" s="11"/>
    </row>
    <row r="636" ht="28" spans="1:7">
      <c r="A636" s="10">
        <v>633</v>
      </c>
      <c r="B636" s="11" t="s">
        <v>682</v>
      </c>
      <c r="C636" s="11" t="s">
        <v>707</v>
      </c>
      <c r="D636" s="11" t="s">
        <v>710</v>
      </c>
      <c r="E636" s="11" t="s">
        <v>12</v>
      </c>
      <c r="F636" s="11" t="s">
        <v>18</v>
      </c>
      <c r="G636" s="11"/>
    </row>
    <row r="637" ht="28" spans="1:7">
      <c r="A637" s="10">
        <v>634</v>
      </c>
      <c r="B637" s="11" t="s">
        <v>682</v>
      </c>
      <c r="C637" s="11" t="s">
        <v>707</v>
      </c>
      <c r="D637" s="11" t="s">
        <v>711</v>
      </c>
      <c r="E637" s="11" t="s">
        <v>15</v>
      </c>
      <c r="F637" s="11" t="s">
        <v>18</v>
      </c>
      <c r="G637" s="11"/>
    </row>
    <row r="638" ht="28" spans="1:7">
      <c r="A638" s="10">
        <v>635</v>
      </c>
      <c r="B638" s="11" t="s">
        <v>682</v>
      </c>
      <c r="C638" s="11" t="s">
        <v>707</v>
      </c>
      <c r="D638" s="11" t="s">
        <v>712</v>
      </c>
      <c r="E638" s="11" t="s">
        <v>12</v>
      </c>
      <c r="F638" s="11" t="s">
        <v>18</v>
      </c>
      <c r="G638" s="11"/>
    </row>
    <row r="639" ht="28" spans="1:7">
      <c r="A639" s="10">
        <v>636</v>
      </c>
      <c r="B639" s="11" t="s">
        <v>682</v>
      </c>
      <c r="C639" s="11" t="s">
        <v>707</v>
      </c>
      <c r="D639" s="11" t="s">
        <v>713</v>
      </c>
      <c r="E639" s="11" t="s">
        <v>12</v>
      </c>
      <c r="F639" s="11">
        <v>72.8</v>
      </c>
      <c r="G639" s="11"/>
    </row>
    <row r="640" ht="28" spans="1:7">
      <c r="A640" s="10">
        <v>637</v>
      </c>
      <c r="B640" s="11" t="s">
        <v>682</v>
      </c>
      <c r="C640" s="11" t="s">
        <v>707</v>
      </c>
      <c r="D640" s="11" t="s">
        <v>714</v>
      </c>
      <c r="E640" s="11" t="s">
        <v>15</v>
      </c>
      <c r="F640" s="11">
        <v>61</v>
      </c>
      <c r="G640" s="11"/>
    </row>
    <row r="641" ht="28" spans="1:7">
      <c r="A641" s="10">
        <v>638</v>
      </c>
      <c r="B641" s="11" t="s">
        <v>682</v>
      </c>
      <c r="C641" s="11" t="s">
        <v>707</v>
      </c>
      <c r="D641" s="11" t="s">
        <v>715</v>
      </c>
      <c r="E641" s="11" t="s">
        <v>15</v>
      </c>
      <c r="F641" s="11">
        <v>45</v>
      </c>
      <c r="G641" s="11"/>
    </row>
    <row r="642" ht="28" spans="1:7">
      <c r="A642" s="10">
        <v>639</v>
      </c>
      <c r="B642" s="11" t="s">
        <v>682</v>
      </c>
      <c r="C642" s="11" t="s">
        <v>707</v>
      </c>
      <c r="D642" s="11" t="s">
        <v>716</v>
      </c>
      <c r="E642" s="11" t="s">
        <v>15</v>
      </c>
      <c r="F642" s="11">
        <v>86.2</v>
      </c>
      <c r="G642" s="11" t="s">
        <v>13</v>
      </c>
    </row>
    <row r="643" ht="28" spans="1:7">
      <c r="A643" s="10">
        <v>640</v>
      </c>
      <c r="B643" s="11" t="s">
        <v>682</v>
      </c>
      <c r="C643" s="11" t="s">
        <v>717</v>
      </c>
      <c r="D643" s="11" t="s">
        <v>718</v>
      </c>
      <c r="E643" s="11" t="s">
        <v>15</v>
      </c>
      <c r="F643" s="11" t="s">
        <v>18</v>
      </c>
      <c r="G643" s="11"/>
    </row>
    <row r="644" ht="28" spans="1:7">
      <c r="A644" s="10">
        <v>641</v>
      </c>
      <c r="B644" s="11" t="s">
        <v>682</v>
      </c>
      <c r="C644" s="11" t="s">
        <v>717</v>
      </c>
      <c r="D644" s="11" t="s">
        <v>719</v>
      </c>
      <c r="E644" s="11" t="s">
        <v>12</v>
      </c>
      <c r="F644" s="11" t="s">
        <v>18</v>
      </c>
      <c r="G644" s="11"/>
    </row>
    <row r="645" ht="28" spans="1:7">
      <c r="A645" s="10">
        <v>642</v>
      </c>
      <c r="B645" s="11" t="s">
        <v>682</v>
      </c>
      <c r="C645" s="11" t="s">
        <v>717</v>
      </c>
      <c r="D645" s="11" t="s">
        <v>720</v>
      </c>
      <c r="E645" s="11" t="s">
        <v>15</v>
      </c>
      <c r="F645" s="11" t="s">
        <v>18</v>
      </c>
      <c r="G645" s="11"/>
    </row>
    <row r="646" ht="28" spans="1:7">
      <c r="A646" s="10">
        <v>643</v>
      </c>
      <c r="B646" s="11" t="s">
        <v>682</v>
      </c>
      <c r="C646" s="11" t="s">
        <v>717</v>
      </c>
      <c r="D646" s="11" t="s">
        <v>721</v>
      </c>
      <c r="E646" s="11" t="s">
        <v>12</v>
      </c>
      <c r="F646" s="11" t="s">
        <v>18</v>
      </c>
      <c r="G646" s="11"/>
    </row>
    <row r="647" ht="28" spans="1:7">
      <c r="A647" s="10">
        <v>644</v>
      </c>
      <c r="B647" s="11" t="s">
        <v>682</v>
      </c>
      <c r="C647" s="11" t="s">
        <v>717</v>
      </c>
      <c r="D647" s="11" t="s">
        <v>722</v>
      </c>
      <c r="E647" s="11" t="s">
        <v>15</v>
      </c>
      <c r="F647" s="11" t="s">
        <v>18</v>
      </c>
      <c r="G647" s="11"/>
    </row>
    <row r="648" ht="28" spans="1:7">
      <c r="A648" s="10">
        <v>645</v>
      </c>
      <c r="B648" s="11" t="s">
        <v>682</v>
      </c>
      <c r="C648" s="11" t="s">
        <v>717</v>
      </c>
      <c r="D648" s="11" t="s">
        <v>723</v>
      </c>
      <c r="E648" s="11" t="s">
        <v>15</v>
      </c>
      <c r="F648" s="11">
        <v>67</v>
      </c>
      <c r="G648" s="11" t="s">
        <v>13</v>
      </c>
    </row>
    <row r="649" ht="28" spans="1:7">
      <c r="A649" s="10">
        <v>646</v>
      </c>
      <c r="B649" s="11" t="s">
        <v>682</v>
      </c>
      <c r="C649" s="11" t="s">
        <v>717</v>
      </c>
      <c r="D649" s="11" t="s">
        <v>724</v>
      </c>
      <c r="E649" s="11" t="s">
        <v>15</v>
      </c>
      <c r="F649" s="11">
        <v>54.4</v>
      </c>
      <c r="G649" s="11"/>
    </row>
    <row r="650" ht="28" spans="1:7">
      <c r="A650" s="10">
        <v>647</v>
      </c>
      <c r="B650" s="11" t="s">
        <v>682</v>
      </c>
      <c r="C650" s="11" t="s">
        <v>717</v>
      </c>
      <c r="D650" s="11" t="s">
        <v>725</v>
      </c>
      <c r="E650" s="11" t="s">
        <v>15</v>
      </c>
      <c r="F650" s="11" t="s">
        <v>18</v>
      </c>
      <c r="G650" s="11"/>
    </row>
    <row r="651" ht="28" spans="1:7">
      <c r="A651" s="10">
        <v>648</v>
      </c>
      <c r="B651" s="11" t="s">
        <v>682</v>
      </c>
      <c r="C651" s="11" t="s">
        <v>717</v>
      </c>
      <c r="D651" s="11" t="s">
        <v>726</v>
      </c>
      <c r="E651" s="11" t="s">
        <v>15</v>
      </c>
      <c r="F651" s="11">
        <v>54.8</v>
      </c>
      <c r="G651" s="11"/>
    </row>
    <row r="652" ht="28" spans="1:7">
      <c r="A652" s="10">
        <v>649</v>
      </c>
      <c r="B652" s="11" t="s">
        <v>682</v>
      </c>
      <c r="C652" s="11" t="s">
        <v>717</v>
      </c>
      <c r="D652" s="11" t="s">
        <v>727</v>
      </c>
      <c r="E652" s="11" t="s">
        <v>15</v>
      </c>
      <c r="F652" s="11" t="s">
        <v>18</v>
      </c>
      <c r="G652" s="11"/>
    </row>
    <row r="653" ht="28" spans="1:7">
      <c r="A653" s="10">
        <v>650</v>
      </c>
      <c r="B653" s="11" t="s">
        <v>682</v>
      </c>
      <c r="C653" s="11" t="s">
        <v>717</v>
      </c>
      <c r="D653" s="11" t="s">
        <v>728</v>
      </c>
      <c r="E653" s="11" t="s">
        <v>12</v>
      </c>
      <c r="F653" s="11" t="s">
        <v>18</v>
      </c>
      <c r="G653" s="11"/>
    </row>
    <row r="654" ht="28" spans="1:7">
      <c r="A654" s="10">
        <v>651</v>
      </c>
      <c r="B654" s="11" t="s">
        <v>682</v>
      </c>
      <c r="C654" s="11" t="s">
        <v>717</v>
      </c>
      <c r="D654" s="11" t="s">
        <v>729</v>
      </c>
      <c r="E654" s="11" t="s">
        <v>15</v>
      </c>
      <c r="F654" s="11" t="s">
        <v>18</v>
      </c>
      <c r="G654" s="11"/>
    </row>
  </sheetData>
  <mergeCells count="1">
    <mergeCell ref="A2:G2"/>
  </mergeCells>
  <conditionalFormatting sqref="D50">
    <cfRule type="duplicateValues" dxfId="0" priority="333"/>
  </conditionalFormatting>
  <conditionalFormatting sqref="D104">
    <cfRule type="duplicateValues" dxfId="0" priority="331"/>
  </conditionalFormatting>
  <conditionalFormatting sqref="D302">
    <cfRule type="duplicateValues" dxfId="0" priority="321"/>
  </conditionalFormatting>
  <conditionalFormatting sqref="D303">
    <cfRule type="duplicateValues" dxfId="0" priority="320"/>
  </conditionalFormatting>
  <conditionalFormatting sqref="D304">
    <cfRule type="duplicateValues" dxfId="0" priority="319"/>
  </conditionalFormatting>
  <conditionalFormatting sqref="D305">
    <cfRule type="duplicateValues" dxfId="0" priority="318"/>
  </conditionalFormatting>
  <conditionalFormatting sqref="D306">
    <cfRule type="duplicateValues" dxfId="0" priority="317"/>
  </conditionalFormatting>
  <conditionalFormatting sqref="D307">
    <cfRule type="duplicateValues" dxfId="0" priority="316"/>
  </conditionalFormatting>
  <conditionalFormatting sqref="D308">
    <cfRule type="duplicateValues" dxfId="0" priority="315"/>
  </conditionalFormatting>
  <conditionalFormatting sqref="D309">
    <cfRule type="duplicateValues" dxfId="0" priority="314"/>
  </conditionalFormatting>
  <conditionalFormatting sqref="D310">
    <cfRule type="duplicateValues" dxfId="0" priority="313"/>
  </conditionalFormatting>
  <conditionalFormatting sqref="D311">
    <cfRule type="duplicateValues" dxfId="0" priority="312"/>
  </conditionalFormatting>
  <conditionalFormatting sqref="D312">
    <cfRule type="duplicateValues" dxfId="0" priority="311"/>
  </conditionalFormatting>
  <conditionalFormatting sqref="D313">
    <cfRule type="duplicateValues" dxfId="0" priority="310"/>
  </conditionalFormatting>
  <conditionalFormatting sqref="D314">
    <cfRule type="duplicateValues" dxfId="0" priority="309"/>
  </conditionalFormatting>
  <conditionalFormatting sqref="D315">
    <cfRule type="duplicateValues" dxfId="0" priority="308"/>
  </conditionalFormatting>
  <conditionalFormatting sqref="D316">
    <cfRule type="duplicateValues" dxfId="0" priority="307"/>
  </conditionalFormatting>
  <conditionalFormatting sqref="D317">
    <cfRule type="duplicateValues" dxfId="0" priority="306"/>
  </conditionalFormatting>
  <conditionalFormatting sqref="D318">
    <cfRule type="duplicateValues" dxfId="0" priority="305"/>
  </conditionalFormatting>
  <conditionalFormatting sqref="D319">
    <cfRule type="duplicateValues" dxfId="0" priority="304"/>
  </conditionalFormatting>
  <conditionalFormatting sqref="D320">
    <cfRule type="duplicateValues" dxfId="0" priority="303"/>
  </conditionalFormatting>
  <conditionalFormatting sqref="D321">
    <cfRule type="duplicateValues" dxfId="0" priority="302"/>
  </conditionalFormatting>
  <conditionalFormatting sqref="D322">
    <cfRule type="duplicateValues" dxfId="0" priority="301"/>
  </conditionalFormatting>
  <conditionalFormatting sqref="D323">
    <cfRule type="duplicateValues" dxfId="0" priority="300"/>
  </conditionalFormatting>
  <conditionalFormatting sqref="D324">
    <cfRule type="duplicateValues" dxfId="0" priority="299"/>
  </conditionalFormatting>
  <conditionalFormatting sqref="D325">
    <cfRule type="duplicateValues" dxfId="0" priority="298"/>
  </conditionalFormatting>
  <conditionalFormatting sqref="D326">
    <cfRule type="duplicateValues" dxfId="0" priority="297"/>
  </conditionalFormatting>
  <conditionalFormatting sqref="D327">
    <cfRule type="duplicateValues" dxfId="0" priority="296"/>
  </conditionalFormatting>
  <conditionalFormatting sqref="D328">
    <cfRule type="duplicateValues" dxfId="0" priority="295"/>
  </conditionalFormatting>
  <conditionalFormatting sqref="D329">
    <cfRule type="duplicateValues" dxfId="0" priority="294"/>
  </conditionalFormatting>
  <conditionalFormatting sqref="D330">
    <cfRule type="duplicateValues" dxfId="0" priority="293"/>
  </conditionalFormatting>
  <conditionalFormatting sqref="D331">
    <cfRule type="duplicateValues" dxfId="0" priority="292"/>
  </conditionalFormatting>
  <conditionalFormatting sqref="D332">
    <cfRule type="duplicateValues" dxfId="0" priority="291"/>
  </conditionalFormatting>
  <conditionalFormatting sqref="D333">
    <cfRule type="duplicateValues" dxfId="0" priority="290"/>
  </conditionalFormatting>
  <conditionalFormatting sqref="D334">
    <cfRule type="duplicateValues" dxfId="0" priority="289"/>
  </conditionalFormatting>
  <conditionalFormatting sqref="I334">
    <cfRule type="duplicateValues" dxfId="0" priority="327"/>
  </conditionalFormatting>
  <conditionalFormatting sqref="D335">
    <cfRule type="duplicateValues" dxfId="0" priority="288"/>
  </conditionalFormatting>
  <conditionalFormatting sqref="D336">
    <cfRule type="duplicateValues" dxfId="0" priority="287"/>
  </conditionalFormatting>
  <conditionalFormatting sqref="D337">
    <cfRule type="duplicateValues" dxfId="0" priority="286"/>
  </conditionalFormatting>
  <conditionalFormatting sqref="D338">
    <cfRule type="duplicateValues" dxfId="0" priority="285"/>
  </conditionalFormatting>
  <conditionalFormatting sqref="D339">
    <cfRule type="duplicateValues" dxfId="0" priority="284"/>
  </conditionalFormatting>
  <conditionalFormatting sqref="D340">
    <cfRule type="duplicateValues" dxfId="0" priority="283"/>
  </conditionalFormatting>
  <conditionalFormatting sqref="D341">
    <cfRule type="duplicateValues" dxfId="0" priority="282"/>
  </conditionalFormatting>
  <conditionalFormatting sqref="D342">
    <cfRule type="duplicateValues" dxfId="0" priority="281"/>
  </conditionalFormatting>
  <conditionalFormatting sqref="D343">
    <cfRule type="duplicateValues" dxfId="0" priority="280"/>
  </conditionalFormatting>
  <conditionalFormatting sqref="D344">
    <cfRule type="duplicateValues" dxfId="0" priority="279"/>
  </conditionalFormatting>
  <conditionalFormatting sqref="D345">
    <cfRule type="duplicateValues" dxfId="0" priority="278"/>
  </conditionalFormatting>
  <conditionalFormatting sqref="D346">
    <cfRule type="duplicateValues" dxfId="0" priority="277"/>
  </conditionalFormatting>
  <conditionalFormatting sqref="D347">
    <cfRule type="duplicateValues" dxfId="0" priority="276"/>
  </conditionalFormatting>
  <conditionalFormatting sqref="D348">
    <cfRule type="duplicateValues" dxfId="0" priority="275"/>
  </conditionalFormatting>
  <conditionalFormatting sqref="D349">
    <cfRule type="duplicateValues" dxfId="0" priority="274"/>
  </conditionalFormatting>
  <conditionalFormatting sqref="I349">
    <cfRule type="duplicateValues" dxfId="0" priority="326"/>
  </conditionalFormatting>
  <conditionalFormatting sqref="D350">
    <cfRule type="duplicateValues" dxfId="0" priority="273"/>
  </conditionalFormatting>
  <conditionalFormatting sqref="D351">
    <cfRule type="duplicateValues" dxfId="0" priority="272"/>
  </conditionalFormatting>
  <conditionalFormatting sqref="D352">
    <cfRule type="duplicateValues" dxfId="0" priority="271"/>
  </conditionalFormatting>
  <conditionalFormatting sqref="D353">
    <cfRule type="duplicateValues" dxfId="0" priority="270"/>
  </conditionalFormatting>
  <conditionalFormatting sqref="D354">
    <cfRule type="duplicateValues" dxfId="0" priority="269"/>
  </conditionalFormatting>
  <conditionalFormatting sqref="D355">
    <cfRule type="duplicateValues" dxfId="0" priority="268"/>
  </conditionalFormatting>
  <conditionalFormatting sqref="D356">
    <cfRule type="duplicateValues" dxfId="0" priority="267"/>
  </conditionalFormatting>
  <conditionalFormatting sqref="D357">
    <cfRule type="duplicateValues" dxfId="0" priority="266"/>
  </conditionalFormatting>
  <conditionalFormatting sqref="D358">
    <cfRule type="duplicateValues" dxfId="0" priority="265"/>
  </conditionalFormatting>
  <conditionalFormatting sqref="D359">
    <cfRule type="duplicateValues" dxfId="0" priority="264"/>
  </conditionalFormatting>
  <conditionalFormatting sqref="D360">
    <cfRule type="duplicateValues" dxfId="0" priority="263"/>
  </conditionalFormatting>
  <conditionalFormatting sqref="D361">
    <cfRule type="duplicateValues" dxfId="0" priority="262"/>
  </conditionalFormatting>
  <conditionalFormatting sqref="D362">
    <cfRule type="duplicateValues" dxfId="0" priority="261"/>
  </conditionalFormatting>
  <conditionalFormatting sqref="D363">
    <cfRule type="duplicateValues" dxfId="0" priority="260"/>
  </conditionalFormatting>
  <conditionalFormatting sqref="D364">
    <cfRule type="duplicateValues" dxfId="0" priority="259"/>
  </conditionalFormatting>
  <conditionalFormatting sqref="D365">
    <cfRule type="duplicateValues" dxfId="0" priority="258"/>
  </conditionalFormatting>
  <conditionalFormatting sqref="D366">
    <cfRule type="duplicateValues" dxfId="0" priority="257"/>
  </conditionalFormatting>
  <conditionalFormatting sqref="D367">
    <cfRule type="duplicateValues" dxfId="0" priority="256"/>
  </conditionalFormatting>
  <conditionalFormatting sqref="D368">
    <cfRule type="duplicateValues" dxfId="0" priority="255"/>
  </conditionalFormatting>
  <conditionalFormatting sqref="D369">
    <cfRule type="duplicateValues" dxfId="0" priority="254"/>
  </conditionalFormatting>
  <conditionalFormatting sqref="D370">
    <cfRule type="duplicateValues" dxfId="0" priority="253"/>
  </conditionalFormatting>
  <conditionalFormatting sqref="D371">
    <cfRule type="duplicateValues" dxfId="0" priority="252"/>
  </conditionalFormatting>
  <conditionalFormatting sqref="D372">
    <cfRule type="duplicateValues" dxfId="0" priority="251"/>
  </conditionalFormatting>
  <conditionalFormatting sqref="D373">
    <cfRule type="duplicateValues" dxfId="0" priority="250"/>
  </conditionalFormatting>
  <conditionalFormatting sqref="D374">
    <cfRule type="duplicateValues" dxfId="0" priority="249"/>
  </conditionalFormatting>
  <conditionalFormatting sqref="D375">
    <cfRule type="duplicateValues" dxfId="0" priority="248"/>
  </conditionalFormatting>
  <conditionalFormatting sqref="D376">
    <cfRule type="duplicateValues" dxfId="0" priority="247"/>
  </conditionalFormatting>
  <conditionalFormatting sqref="D377">
    <cfRule type="duplicateValues" dxfId="0" priority="246"/>
  </conditionalFormatting>
  <conditionalFormatting sqref="D378">
    <cfRule type="duplicateValues" dxfId="0" priority="245"/>
  </conditionalFormatting>
  <conditionalFormatting sqref="D379">
    <cfRule type="duplicateValues" dxfId="0" priority="244"/>
  </conditionalFormatting>
  <conditionalFormatting sqref="D380">
    <cfRule type="duplicateValues" dxfId="0" priority="243"/>
  </conditionalFormatting>
  <conditionalFormatting sqref="D381">
    <cfRule type="duplicateValues" dxfId="0" priority="242"/>
  </conditionalFormatting>
  <conditionalFormatting sqref="D382">
    <cfRule type="duplicateValues" dxfId="0" priority="241"/>
  </conditionalFormatting>
  <conditionalFormatting sqref="D383">
    <cfRule type="duplicateValues" dxfId="0" priority="240"/>
  </conditionalFormatting>
  <conditionalFormatting sqref="D384">
    <cfRule type="duplicateValues" dxfId="0" priority="239"/>
  </conditionalFormatting>
  <conditionalFormatting sqref="D385">
    <cfRule type="duplicateValues" dxfId="0" priority="238"/>
  </conditionalFormatting>
  <conditionalFormatting sqref="D386">
    <cfRule type="duplicateValues" dxfId="0" priority="237"/>
  </conditionalFormatting>
  <conditionalFormatting sqref="D387">
    <cfRule type="duplicateValues" dxfId="0" priority="236"/>
  </conditionalFormatting>
  <conditionalFormatting sqref="D388">
    <cfRule type="duplicateValues" dxfId="0" priority="235"/>
  </conditionalFormatting>
  <conditionalFormatting sqref="D389">
    <cfRule type="duplicateValues" dxfId="0" priority="234"/>
  </conditionalFormatting>
  <conditionalFormatting sqref="D390">
    <cfRule type="duplicateValues" dxfId="0" priority="233"/>
  </conditionalFormatting>
  <conditionalFormatting sqref="D391">
    <cfRule type="duplicateValues" dxfId="0" priority="232"/>
  </conditionalFormatting>
  <conditionalFormatting sqref="D392">
    <cfRule type="duplicateValues" dxfId="0" priority="231"/>
  </conditionalFormatting>
  <conditionalFormatting sqref="D393">
    <cfRule type="duplicateValues" dxfId="0" priority="230"/>
  </conditionalFormatting>
  <conditionalFormatting sqref="D394">
    <cfRule type="duplicateValues" dxfId="0" priority="229"/>
  </conditionalFormatting>
  <conditionalFormatting sqref="D395">
    <cfRule type="duplicateValues" dxfId="0" priority="228"/>
  </conditionalFormatting>
  <conditionalFormatting sqref="D396">
    <cfRule type="duplicateValues" dxfId="0" priority="227"/>
  </conditionalFormatting>
  <conditionalFormatting sqref="D397">
    <cfRule type="duplicateValues" dxfId="0" priority="226"/>
  </conditionalFormatting>
  <conditionalFormatting sqref="D398">
    <cfRule type="duplicateValues" dxfId="0" priority="225"/>
  </conditionalFormatting>
  <conditionalFormatting sqref="D399">
    <cfRule type="duplicateValues" dxfId="0" priority="224"/>
  </conditionalFormatting>
  <conditionalFormatting sqref="D400">
    <cfRule type="duplicateValues" dxfId="0" priority="223"/>
  </conditionalFormatting>
  <conditionalFormatting sqref="D401">
    <cfRule type="duplicateValues" dxfId="0" priority="222"/>
  </conditionalFormatting>
  <conditionalFormatting sqref="D402">
    <cfRule type="duplicateValues" dxfId="0" priority="221"/>
  </conditionalFormatting>
  <conditionalFormatting sqref="D403">
    <cfRule type="duplicateValues" dxfId="0" priority="220"/>
  </conditionalFormatting>
  <conditionalFormatting sqref="D404">
    <cfRule type="duplicateValues" dxfId="0" priority="219"/>
  </conditionalFormatting>
  <conditionalFormatting sqref="D405">
    <cfRule type="duplicateValues" dxfId="0" priority="218"/>
  </conditionalFormatting>
  <conditionalFormatting sqref="D406">
    <cfRule type="duplicateValues" dxfId="0" priority="217"/>
  </conditionalFormatting>
  <conditionalFormatting sqref="D407">
    <cfRule type="duplicateValues" dxfId="0" priority="216"/>
  </conditionalFormatting>
  <conditionalFormatting sqref="D408">
    <cfRule type="duplicateValues" dxfId="0" priority="215"/>
  </conditionalFormatting>
  <conditionalFormatting sqref="D409">
    <cfRule type="duplicateValues" dxfId="0" priority="214"/>
  </conditionalFormatting>
  <conditionalFormatting sqref="D410">
    <cfRule type="duplicateValues" dxfId="0" priority="213"/>
  </conditionalFormatting>
  <conditionalFormatting sqref="D413">
    <cfRule type="duplicateValues" dxfId="0" priority="212"/>
  </conditionalFormatting>
  <conditionalFormatting sqref="D414">
    <cfRule type="duplicateValues" dxfId="0" priority="211"/>
  </conditionalFormatting>
  <conditionalFormatting sqref="D415">
    <cfRule type="duplicateValues" dxfId="0" priority="210"/>
  </conditionalFormatting>
  <conditionalFormatting sqref="D416">
    <cfRule type="duplicateValues" dxfId="0" priority="209"/>
  </conditionalFormatting>
  <conditionalFormatting sqref="D417">
    <cfRule type="duplicateValues" dxfId="0" priority="208"/>
  </conditionalFormatting>
  <conditionalFormatting sqref="D418">
    <cfRule type="duplicateValues" dxfId="0" priority="207"/>
  </conditionalFormatting>
  <conditionalFormatting sqref="I418">
    <cfRule type="duplicateValues" dxfId="0" priority="325"/>
  </conditionalFormatting>
  <conditionalFormatting sqref="D419">
    <cfRule type="duplicateValues" dxfId="0" priority="206"/>
  </conditionalFormatting>
  <conditionalFormatting sqref="I419">
    <cfRule type="duplicateValues" dxfId="0" priority="322"/>
  </conditionalFormatting>
  <conditionalFormatting sqref="D420">
    <cfRule type="duplicateValues" dxfId="0" priority="205"/>
  </conditionalFormatting>
  <conditionalFormatting sqref="D421">
    <cfRule type="duplicateValues" dxfId="0" priority="204"/>
  </conditionalFormatting>
  <conditionalFormatting sqref="D422">
    <cfRule type="duplicateValues" dxfId="0" priority="203"/>
  </conditionalFormatting>
  <conditionalFormatting sqref="D423">
    <cfRule type="duplicateValues" dxfId="0" priority="202"/>
  </conditionalFormatting>
  <conditionalFormatting sqref="D424">
    <cfRule type="duplicateValues" dxfId="0" priority="201"/>
  </conditionalFormatting>
  <conditionalFormatting sqref="D425">
    <cfRule type="duplicateValues" dxfId="0" priority="200"/>
  </conditionalFormatting>
  <conditionalFormatting sqref="D426">
    <cfRule type="duplicateValues" dxfId="0" priority="199"/>
  </conditionalFormatting>
  <conditionalFormatting sqref="D427">
    <cfRule type="duplicateValues" dxfId="0" priority="198"/>
  </conditionalFormatting>
  <conditionalFormatting sqref="D428">
    <cfRule type="duplicateValues" dxfId="0" priority="197"/>
  </conditionalFormatting>
  <conditionalFormatting sqref="D429">
    <cfRule type="duplicateValues" dxfId="0" priority="196"/>
  </conditionalFormatting>
  <conditionalFormatting sqref="D430">
    <cfRule type="duplicateValues" dxfId="0" priority="195"/>
  </conditionalFormatting>
  <conditionalFormatting sqref="D431">
    <cfRule type="duplicateValues" dxfId="0" priority="194"/>
  </conditionalFormatting>
  <conditionalFormatting sqref="D432">
    <cfRule type="duplicateValues" dxfId="0" priority="193"/>
  </conditionalFormatting>
  <conditionalFormatting sqref="D433">
    <cfRule type="duplicateValues" dxfId="0" priority="192"/>
  </conditionalFormatting>
  <conditionalFormatting sqref="D434">
    <cfRule type="duplicateValues" dxfId="0" priority="191"/>
  </conditionalFormatting>
  <conditionalFormatting sqref="D435">
    <cfRule type="duplicateValues" dxfId="0" priority="190"/>
  </conditionalFormatting>
  <conditionalFormatting sqref="D436">
    <cfRule type="duplicateValues" dxfId="0" priority="189"/>
  </conditionalFormatting>
  <conditionalFormatting sqref="D437">
    <cfRule type="duplicateValues" dxfId="0" priority="188"/>
  </conditionalFormatting>
  <conditionalFormatting sqref="D438">
    <cfRule type="duplicateValues" dxfId="0" priority="187"/>
  </conditionalFormatting>
  <conditionalFormatting sqref="D439">
    <cfRule type="duplicateValues" dxfId="0" priority="186"/>
  </conditionalFormatting>
  <conditionalFormatting sqref="D440">
    <cfRule type="duplicateValues" dxfId="0" priority="185"/>
  </conditionalFormatting>
  <conditionalFormatting sqref="D441">
    <cfRule type="duplicateValues" dxfId="0" priority="184"/>
  </conditionalFormatting>
  <conditionalFormatting sqref="D442">
    <cfRule type="duplicateValues" dxfId="0" priority="183"/>
  </conditionalFormatting>
  <conditionalFormatting sqref="D443">
    <cfRule type="duplicateValues" dxfId="0" priority="182"/>
  </conditionalFormatting>
  <conditionalFormatting sqref="D444">
    <cfRule type="duplicateValues" dxfId="0" priority="181"/>
  </conditionalFormatting>
  <conditionalFormatting sqref="D445">
    <cfRule type="duplicateValues" dxfId="0" priority="180"/>
  </conditionalFormatting>
  <conditionalFormatting sqref="D446">
    <cfRule type="duplicateValues" dxfId="0" priority="179"/>
  </conditionalFormatting>
  <conditionalFormatting sqref="D447">
    <cfRule type="duplicateValues" dxfId="0" priority="178"/>
  </conditionalFormatting>
  <conditionalFormatting sqref="D448">
    <cfRule type="duplicateValues" dxfId="0" priority="177"/>
  </conditionalFormatting>
  <conditionalFormatting sqref="D449">
    <cfRule type="duplicateValues" dxfId="0" priority="176"/>
  </conditionalFormatting>
  <conditionalFormatting sqref="D450">
    <cfRule type="duplicateValues" dxfId="0" priority="175"/>
  </conditionalFormatting>
  <conditionalFormatting sqref="D451">
    <cfRule type="duplicateValues" dxfId="0" priority="174"/>
  </conditionalFormatting>
  <conditionalFormatting sqref="D452">
    <cfRule type="duplicateValues" dxfId="0" priority="173"/>
  </conditionalFormatting>
  <conditionalFormatting sqref="D453">
    <cfRule type="duplicateValues" dxfId="0" priority="172"/>
  </conditionalFormatting>
  <conditionalFormatting sqref="D454">
    <cfRule type="duplicateValues" dxfId="0" priority="171"/>
  </conditionalFormatting>
  <conditionalFormatting sqref="D455">
    <cfRule type="duplicateValues" dxfId="0" priority="170"/>
  </conditionalFormatting>
  <conditionalFormatting sqref="D456">
    <cfRule type="duplicateValues" dxfId="0" priority="169"/>
  </conditionalFormatting>
  <conditionalFormatting sqref="D457">
    <cfRule type="duplicateValues" dxfId="0" priority="168"/>
  </conditionalFormatting>
  <conditionalFormatting sqref="D458">
    <cfRule type="duplicateValues" dxfId="0" priority="167"/>
  </conditionalFormatting>
  <conditionalFormatting sqref="D459">
    <cfRule type="duplicateValues" dxfId="0" priority="166"/>
  </conditionalFormatting>
  <conditionalFormatting sqref="D460">
    <cfRule type="duplicateValues" dxfId="0" priority="165"/>
  </conditionalFormatting>
  <conditionalFormatting sqref="D461">
    <cfRule type="duplicateValues" dxfId="0" priority="164"/>
  </conditionalFormatting>
  <conditionalFormatting sqref="D462">
    <cfRule type="duplicateValues" dxfId="0" priority="163"/>
  </conditionalFormatting>
  <conditionalFormatting sqref="D463">
    <cfRule type="duplicateValues" dxfId="0" priority="162"/>
  </conditionalFormatting>
  <conditionalFormatting sqref="D464">
    <cfRule type="duplicateValues" dxfId="0" priority="161"/>
  </conditionalFormatting>
  <conditionalFormatting sqref="D465">
    <cfRule type="duplicateValues" dxfId="0" priority="160"/>
  </conditionalFormatting>
  <conditionalFormatting sqref="D466">
    <cfRule type="duplicateValues" dxfId="0" priority="159"/>
  </conditionalFormatting>
  <conditionalFormatting sqref="D467">
    <cfRule type="duplicateValues" dxfId="0" priority="158"/>
  </conditionalFormatting>
  <conditionalFormatting sqref="D468">
    <cfRule type="duplicateValues" dxfId="0" priority="157"/>
  </conditionalFormatting>
  <conditionalFormatting sqref="D469">
    <cfRule type="duplicateValues" dxfId="0" priority="156"/>
  </conditionalFormatting>
  <conditionalFormatting sqref="D470">
    <cfRule type="duplicateValues" dxfId="0" priority="155"/>
  </conditionalFormatting>
  <conditionalFormatting sqref="D471">
    <cfRule type="duplicateValues" dxfId="0" priority="154"/>
  </conditionalFormatting>
  <conditionalFormatting sqref="D472">
    <cfRule type="duplicateValues" dxfId="0" priority="153"/>
  </conditionalFormatting>
  <conditionalFormatting sqref="D473">
    <cfRule type="duplicateValues" dxfId="0" priority="152"/>
  </conditionalFormatting>
  <conditionalFormatting sqref="D474">
    <cfRule type="duplicateValues" dxfId="0" priority="151"/>
  </conditionalFormatting>
  <conditionalFormatting sqref="D475">
    <cfRule type="duplicateValues" dxfId="0" priority="150"/>
  </conditionalFormatting>
  <conditionalFormatting sqref="D476">
    <cfRule type="duplicateValues" dxfId="0" priority="149"/>
  </conditionalFormatting>
  <conditionalFormatting sqref="D477">
    <cfRule type="duplicateValues" dxfId="0" priority="148"/>
  </conditionalFormatting>
  <conditionalFormatting sqref="D478">
    <cfRule type="duplicateValues" dxfId="0" priority="147"/>
  </conditionalFormatting>
  <conditionalFormatting sqref="D479">
    <cfRule type="duplicateValues" dxfId="0" priority="146"/>
  </conditionalFormatting>
  <conditionalFormatting sqref="D480">
    <cfRule type="duplicateValues" dxfId="0" priority="145"/>
  </conditionalFormatting>
  <conditionalFormatting sqref="D481">
    <cfRule type="duplicateValues" dxfId="0" priority="144"/>
  </conditionalFormatting>
  <conditionalFormatting sqref="D482">
    <cfRule type="duplicateValues" dxfId="0" priority="143"/>
  </conditionalFormatting>
  <conditionalFormatting sqref="D483">
    <cfRule type="duplicateValues" dxfId="0" priority="142"/>
  </conditionalFormatting>
  <conditionalFormatting sqref="D484">
    <cfRule type="duplicateValues" dxfId="0" priority="141"/>
  </conditionalFormatting>
  <conditionalFormatting sqref="D485">
    <cfRule type="duplicateValues" dxfId="0" priority="140"/>
  </conditionalFormatting>
  <conditionalFormatting sqref="D486">
    <cfRule type="duplicateValues" dxfId="0" priority="139"/>
  </conditionalFormatting>
  <conditionalFormatting sqref="D487">
    <cfRule type="duplicateValues" dxfId="0" priority="138"/>
  </conditionalFormatting>
  <conditionalFormatting sqref="D488">
    <cfRule type="duplicateValues" dxfId="0" priority="137"/>
  </conditionalFormatting>
  <conditionalFormatting sqref="D489">
    <cfRule type="duplicateValues" dxfId="0" priority="136"/>
  </conditionalFormatting>
  <conditionalFormatting sqref="D490">
    <cfRule type="duplicateValues" dxfId="0" priority="135"/>
  </conditionalFormatting>
  <conditionalFormatting sqref="D491">
    <cfRule type="duplicateValues" dxfId="0" priority="134"/>
  </conditionalFormatting>
  <conditionalFormatting sqref="D492">
    <cfRule type="duplicateValues" dxfId="0" priority="133"/>
  </conditionalFormatting>
  <conditionalFormatting sqref="D493">
    <cfRule type="duplicateValues" dxfId="0" priority="132"/>
  </conditionalFormatting>
  <conditionalFormatting sqref="D494">
    <cfRule type="duplicateValues" dxfId="0" priority="131"/>
  </conditionalFormatting>
  <conditionalFormatting sqref="I494">
    <cfRule type="duplicateValues" dxfId="0" priority="324"/>
  </conditionalFormatting>
  <conditionalFormatting sqref="D495">
    <cfRule type="duplicateValues" dxfId="0" priority="130"/>
  </conditionalFormatting>
  <conditionalFormatting sqref="D496">
    <cfRule type="duplicateValues" dxfId="0" priority="129"/>
  </conditionalFormatting>
  <conditionalFormatting sqref="D497">
    <cfRule type="duplicateValues" dxfId="0" priority="128"/>
  </conditionalFormatting>
  <conditionalFormatting sqref="D498">
    <cfRule type="duplicateValues" dxfId="0" priority="127"/>
  </conditionalFormatting>
  <conditionalFormatting sqref="D499">
    <cfRule type="duplicateValues" dxfId="0" priority="126"/>
  </conditionalFormatting>
  <conditionalFormatting sqref="D500">
    <cfRule type="duplicateValues" dxfId="0" priority="125"/>
  </conditionalFormatting>
  <conditionalFormatting sqref="D501">
    <cfRule type="duplicateValues" dxfId="0" priority="124"/>
  </conditionalFormatting>
  <conditionalFormatting sqref="D502">
    <cfRule type="duplicateValues" dxfId="0" priority="123"/>
  </conditionalFormatting>
  <conditionalFormatting sqref="D503">
    <cfRule type="duplicateValues" dxfId="0" priority="122"/>
  </conditionalFormatting>
  <conditionalFormatting sqref="D504">
    <cfRule type="duplicateValues" dxfId="0" priority="121"/>
  </conditionalFormatting>
  <conditionalFormatting sqref="D505">
    <cfRule type="duplicateValues" dxfId="0" priority="120"/>
  </conditionalFormatting>
  <conditionalFormatting sqref="D506">
    <cfRule type="duplicateValues" dxfId="0" priority="119"/>
  </conditionalFormatting>
  <conditionalFormatting sqref="D507">
    <cfRule type="duplicateValues" dxfId="0" priority="118"/>
  </conditionalFormatting>
  <conditionalFormatting sqref="D508">
    <cfRule type="duplicateValues" dxfId="0" priority="117"/>
  </conditionalFormatting>
  <conditionalFormatting sqref="D509">
    <cfRule type="duplicateValues" dxfId="0" priority="116"/>
  </conditionalFormatting>
  <conditionalFormatting sqref="D510">
    <cfRule type="duplicateValues" dxfId="0" priority="115"/>
  </conditionalFormatting>
  <conditionalFormatting sqref="D511">
    <cfRule type="duplicateValues" dxfId="0" priority="114"/>
  </conditionalFormatting>
  <conditionalFormatting sqref="D512">
    <cfRule type="duplicateValues" dxfId="0" priority="113"/>
  </conditionalFormatting>
  <conditionalFormatting sqref="D513">
    <cfRule type="duplicateValues" dxfId="0" priority="112"/>
  </conditionalFormatting>
  <conditionalFormatting sqref="D514">
    <cfRule type="duplicateValues" dxfId="0" priority="111"/>
  </conditionalFormatting>
  <conditionalFormatting sqref="D515">
    <cfRule type="duplicateValues" dxfId="0" priority="110"/>
  </conditionalFormatting>
  <conditionalFormatting sqref="D516">
    <cfRule type="duplicateValues" dxfId="0" priority="109"/>
  </conditionalFormatting>
  <conditionalFormatting sqref="D517">
    <cfRule type="duplicateValues" dxfId="0" priority="108"/>
  </conditionalFormatting>
  <conditionalFormatting sqref="D518">
    <cfRule type="duplicateValues" dxfId="0" priority="107"/>
  </conditionalFormatting>
  <conditionalFormatting sqref="D519">
    <cfRule type="duplicateValues" dxfId="0" priority="106"/>
  </conditionalFormatting>
  <conditionalFormatting sqref="D520">
    <cfRule type="duplicateValues" dxfId="0" priority="105"/>
  </conditionalFormatting>
  <conditionalFormatting sqref="D521">
    <cfRule type="duplicateValues" dxfId="0" priority="104"/>
  </conditionalFormatting>
  <conditionalFormatting sqref="D522">
    <cfRule type="duplicateValues" dxfId="0" priority="103"/>
  </conditionalFormatting>
  <conditionalFormatting sqref="D523">
    <cfRule type="duplicateValues" dxfId="0" priority="102"/>
  </conditionalFormatting>
  <conditionalFormatting sqref="D524">
    <cfRule type="duplicateValues" dxfId="0" priority="101"/>
  </conditionalFormatting>
  <conditionalFormatting sqref="D525">
    <cfRule type="duplicateValues" dxfId="0" priority="100"/>
  </conditionalFormatting>
  <conditionalFormatting sqref="D526">
    <cfRule type="duplicateValues" dxfId="0" priority="99"/>
  </conditionalFormatting>
  <conditionalFormatting sqref="D527">
    <cfRule type="duplicateValues" dxfId="0" priority="98"/>
  </conditionalFormatting>
  <conditionalFormatting sqref="D528">
    <cfRule type="duplicateValues" dxfId="0" priority="97"/>
  </conditionalFormatting>
  <conditionalFormatting sqref="D529">
    <cfRule type="duplicateValues" dxfId="0" priority="96"/>
  </conditionalFormatting>
  <conditionalFormatting sqref="D530">
    <cfRule type="duplicateValues" dxfId="0" priority="95"/>
  </conditionalFormatting>
  <conditionalFormatting sqref="D531">
    <cfRule type="duplicateValues" dxfId="0" priority="94"/>
  </conditionalFormatting>
  <conditionalFormatting sqref="D532">
    <cfRule type="duplicateValues" dxfId="0" priority="93"/>
  </conditionalFormatting>
  <conditionalFormatting sqref="I532">
    <cfRule type="duplicateValues" dxfId="0" priority="323"/>
  </conditionalFormatting>
  <conditionalFormatting sqref="D533">
    <cfRule type="duplicateValues" dxfId="0" priority="92"/>
  </conditionalFormatting>
  <conditionalFormatting sqref="D534">
    <cfRule type="duplicateValues" dxfId="0" priority="91"/>
  </conditionalFormatting>
  <conditionalFormatting sqref="D535">
    <cfRule type="duplicateValues" dxfId="0" priority="90"/>
  </conditionalFormatting>
  <conditionalFormatting sqref="D536">
    <cfRule type="duplicateValues" dxfId="0" priority="89"/>
  </conditionalFormatting>
  <conditionalFormatting sqref="D537">
    <cfRule type="duplicateValues" dxfId="0" priority="88"/>
  </conditionalFormatting>
  <conditionalFormatting sqref="D538">
    <cfRule type="duplicateValues" dxfId="0" priority="87"/>
  </conditionalFormatting>
  <conditionalFormatting sqref="D539">
    <cfRule type="duplicateValues" dxfId="0" priority="86"/>
  </conditionalFormatting>
  <conditionalFormatting sqref="D540">
    <cfRule type="duplicateValues" dxfId="0" priority="85"/>
  </conditionalFormatting>
  <conditionalFormatting sqref="D541">
    <cfRule type="duplicateValues" dxfId="0" priority="84"/>
  </conditionalFormatting>
  <conditionalFormatting sqref="D542">
    <cfRule type="duplicateValues" dxfId="0" priority="83"/>
  </conditionalFormatting>
  <conditionalFormatting sqref="D543">
    <cfRule type="duplicateValues" dxfId="0" priority="82"/>
  </conditionalFormatting>
  <conditionalFormatting sqref="D544">
    <cfRule type="duplicateValues" dxfId="0" priority="81"/>
  </conditionalFormatting>
  <conditionalFormatting sqref="D545">
    <cfRule type="duplicateValues" dxfId="0" priority="80"/>
  </conditionalFormatting>
  <conditionalFormatting sqref="D546">
    <cfRule type="duplicateValues" dxfId="0" priority="79"/>
  </conditionalFormatting>
  <conditionalFormatting sqref="D547">
    <cfRule type="duplicateValues" dxfId="0" priority="78"/>
  </conditionalFormatting>
  <conditionalFormatting sqref="D548">
    <cfRule type="duplicateValues" dxfId="0" priority="77"/>
  </conditionalFormatting>
  <conditionalFormatting sqref="D549">
    <cfRule type="duplicateValues" dxfId="0" priority="76"/>
  </conditionalFormatting>
  <conditionalFormatting sqref="D550">
    <cfRule type="duplicateValues" dxfId="0" priority="75"/>
  </conditionalFormatting>
  <conditionalFormatting sqref="D551">
    <cfRule type="duplicateValues" dxfId="0" priority="74"/>
  </conditionalFormatting>
  <conditionalFormatting sqref="D552">
    <cfRule type="duplicateValues" dxfId="0" priority="73"/>
  </conditionalFormatting>
  <conditionalFormatting sqref="D553">
    <cfRule type="duplicateValues" dxfId="0" priority="72"/>
  </conditionalFormatting>
  <conditionalFormatting sqref="D554">
    <cfRule type="duplicateValues" dxfId="0" priority="71"/>
  </conditionalFormatting>
  <conditionalFormatting sqref="D555">
    <cfRule type="duplicateValues" dxfId="0" priority="70"/>
  </conditionalFormatting>
  <conditionalFormatting sqref="D556">
    <cfRule type="duplicateValues" dxfId="0" priority="69"/>
  </conditionalFormatting>
  <conditionalFormatting sqref="D559">
    <cfRule type="duplicateValues" dxfId="0" priority="68"/>
  </conditionalFormatting>
  <conditionalFormatting sqref="D560">
    <cfRule type="duplicateValues" dxfId="0" priority="67"/>
  </conditionalFormatting>
  <conditionalFormatting sqref="D561">
    <cfRule type="duplicateValues" dxfId="0" priority="66"/>
  </conditionalFormatting>
  <conditionalFormatting sqref="D562">
    <cfRule type="duplicateValues" dxfId="0" priority="65"/>
  </conditionalFormatting>
  <conditionalFormatting sqref="D563">
    <cfRule type="duplicateValues" dxfId="0" priority="64"/>
  </conditionalFormatting>
  <conditionalFormatting sqref="D564">
    <cfRule type="duplicateValues" dxfId="0" priority="63"/>
  </conditionalFormatting>
  <conditionalFormatting sqref="D565">
    <cfRule type="duplicateValues" dxfId="0" priority="62"/>
  </conditionalFormatting>
  <conditionalFormatting sqref="D566">
    <cfRule type="duplicateValues" dxfId="0" priority="61"/>
  </conditionalFormatting>
  <conditionalFormatting sqref="D567">
    <cfRule type="duplicateValues" dxfId="0" priority="60"/>
  </conditionalFormatting>
  <conditionalFormatting sqref="D568">
    <cfRule type="duplicateValues" dxfId="0" priority="59"/>
  </conditionalFormatting>
  <conditionalFormatting sqref="D569">
    <cfRule type="duplicateValues" dxfId="0" priority="58"/>
  </conditionalFormatting>
  <conditionalFormatting sqref="D570">
    <cfRule type="duplicateValues" dxfId="0" priority="57"/>
  </conditionalFormatting>
  <conditionalFormatting sqref="D571">
    <cfRule type="duplicateValues" dxfId="0" priority="56"/>
  </conditionalFormatting>
  <conditionalFormatting sqref="D572">
    <cfRule type="duplicateValues" dxfId="0" priority="55"/>
  </conditionalFormatting>
  <conditionalFormatting sqref="D573">
    <cfRule type="duplicateValues" dxfId="0" priority="54"/>
  </conditionalFormatting>
  <conditionalFormatting sqref="D574">
    <cfRule type="duplicateValues" dxfId="0" priority="53"/>
  </conditionalFormatting>
  <conditionalFormatting sqref="D575">
    <cfRule type="duplicateValues" dxfId="0" priority="52"/>
  </conditionalFormatting>
  <conditionalFormatting sqref="D576">
    <cfRule type="duplicateValues" dxfId="0" priority="51"/>
  </conditionalFormatting>
  <conditionalFormatting sqref="D577">
    <cfRule type="duplicateValues" dxfId="0" priority="50"/>
  </conditionalFormatting>
  <conditionalFormatting sqref="D578">
    <cfRule type="duplicateValues" dxfId="0" priority="49"/>
  </conditionalFormatting>
  <conditionalFormatting sqref="D579">
    <cfRule type="duplicateValues" dxfId="0" priority="48"/>
  </conditionalFormatting>
  <conditionalFormatting sqref="D580">
    <cfRule type="duplicateValues" dxfId="0" priority="47"/>
  </conditionalFormatting>
  <conditionalFormatting sqref="D581">
    <cfRule type="duplicateValues" dxfId="0" priority="46"/>
  </conditionalFormatting>
  <conditionalFormatting sqref="D582">
    <cfRule type="duplicateValues" dxfId="0" priority="45"/>
  </conditionalFormatting>
  <conditionalFormatting sqref="D583">
    <cfRule type="duplicateValues" dxfId="0" priority="44"/>
  </conditionalFormatting>
  <conditionalFormatting sqref="D584">
    <cfRule type="duplicateValues" dxfId="0" priority="43"/>
  </conditionalFormatting>
  <conditionalFormatting sqref="D585">
    <cfRule type="duplicateValues" dxfId="0" priority="42"/>
  </conditionalFormatting>
  <conditionalFormatting sqref="D586">
    <cfRule type="duplicateValues" dxfId="0" priority="41"/>
  </conditionalFormatting>
  <conditionalFormatting sqref="D587">
    <cfRule type="duplicateValues" dxfId="0" priority="40"/>
  </conditionalFormatting>
  <conditionalFormatting sqref="D588">
    <cfRule type="duplicateValues" dxfId="0" priority="39"/>
  </conditionalFormatting>
  <conditionalFormatting sqref="D589">
    <cfRule type="duplicateValues" dxfId="0" priority="38"/>
  </conditionalFormatting>
  <conditionalFormatting sqref="D590">
    <cfRule type="duplicateValues" dxfId="0" priority="37"/>
  </conditionalFormatting>
  <conditionalFormatting sqref="D591">
    <cfRule type="duplicateValues" dxfId="0" priority="36"/>
  </conditionalFormatting>
  <conditionalFormatting sqref="D592">
    <cfRule type="duplicateValues" dxfId="0" priority="35"/>
  </conditionalFormatting>
  <conditionalFormatting sqref="D593">
    <cfRule type="duplicateValues" dxfId="0" priority="34"/>
  </conditionalFormatting>
  <conditionalFormatting sqref="D594">
    <cfRule type="duplicateValues" dxfId="0" priority="33"/>
  </conditionalFormatting>
  <conditionalFormatting sqref="D595">
    <cfRule type="duplicateValues" dxfId="0" priority="32"/>
  </conditionalFormatting>
  <conditionalFormatting sqref="D596">
    <cfRule type="duplicateValues" dxfId="0" priority="31"/>
  </conditionalFormatting>
  <conditionalFormatting sqref="D597">
    <cfRule type="duplicateValues" dxfId="0" priority="30"/>
  </conditionalFormatting>
  <conditionalFormatting sqref="D598">
    <cfRule type="duplicateValues" dxfId="0" priority="29"/>
  </conditionalFormatting>
  <conditionalFormatting sqref="D599">
    <cfRule type="duplicateValues" dxfId="0" priority="28"/>
  </conditionalFormatting>
  <conditionalFormatting sqref="D600">
    <cfRule type="duplicateValues" dxfId="0" priority="27"/>
  </conditionalFormatting>
  <conditionalFormatting sqref="D601">
    <cfRule type="duplicateValues" dxfId="0" priority="26"/>
  </conditionalFormatting>
  <conditionalFormatting sqref="D602">
    <cfRule type="duplicateValues" dxfId="0" priority="25"/>
  </conditionalFormatting>
  <conditionalFormatting sqref="D603">
    <cfRule type="duplicateValues" dxfId="0" priority="24"/>
  </conditionalFormatting>
  <conditionalFormatting sqref="D604">
    <cfRule type="duplicateValues" dxfId="0" priority="23"/>
  </conditionalFormatting>
  <conditionalFormatting sqref="D605">
    <cfRule type="duplicateValues" dxfId="0" priority="22"/>
  </conditionalFormatting>
  <conditionalFormatting sqref="D606">
    <cfRule type="duplicateValues" dxfId="0" priority="21"/>
  </conditionalFormatting>
  <conditionalFormatting sqref="D607">
    <cfRule type="duplicateValues" dxfId="0" priority="20"/>
  </conditionalFormatting>
  <conditionalFormatting sqref="D608">
    <cfRule type="duplicateValues" dxfId="0" priority="19"/>
  </conditionalFormatting>
  <conditionalFormatting sqref="D609">
    <cfRule type="duplicateValues" dxfId="0" priority="18"/>
  </conditionalFormatting>
  <conditionalFormatting sqref="D610">
    <cfRule type="duplicateValues" dxfId="0" priority="17"/>
  </conditionalFormatting>
  <conditionalFormatting sqref="D611">
    <cfRule type="duplicateValues" dxfId="0" priority="16"/>
  </conditionalFormatting>
  <conditionalFormatting sqref="D612">
    <cfRule type="duplicateValues" dxfId="0" priority="15"/>
  </conditionalFormatting>
  <conditionalFormatting sqref="D613">
    <cfRule type="duplicateValues" dxfId="0" priority="14"/>
  </conditionalFormatting>
  <conditionalFormatting sqref="D614">
    <cfRule type="duplicateValues" dxfId="0" priority="13"/>
  </conditionalFormatting>
  <conditionalFormatting sqref="D615">
    <cfRule type="duplicateValues" dxfId="0" priority="12"/>
  </conditionalFormatting>
  <conditionalFormatting sqref="D616">
    <cfRule type="duplicateValues" dxfId="0" priority="11"/>
  </conditionalFormatting>
  <conditionalFormatting sqref="D617">
    <cfRule type="duplicateValues" dxfId="0" priority="10"/>
  </conditionalFormatting>
  <conditionalFormatting sqref="D618">
    <cfRule type="duplicateValues" dxfId="0" priority="9"/>
  </conditionalFormatting>
  <conditionalFormatting sqref="D619">
    <cfRule type="duplicateValues" dxfId="0" priority="8"/>
  </conditionalFormatting>
  <conditionalFormatting sqref="D620">
    <cfRule type="duplicateValues" dxfId="0" priority="7"/>
  </conditionalFormatting>
  <conditionalFormatting sqref="D621">
    <cfRule type="duplicateValues" dxfId="0" priority="6"/>
  </conditionalFormatting>
  <conditionalFormatting sqref="D622">
    <cfRule type="duplicateValues" dxfId="0" priority="5"/>
  </conditionalFormatting>
  <conditionalFormatting sqref="D623">
    <cfRule type="duplicateValues" dxfId="0" priority="4"/>
  </conditionalFormatting>
  <conditionalFormatting sqref="D624">
    <cfRule type="duplicateValues" dxfId="0" priority="3"/>
  </conditionalFormatting>
  <conditionalFormatting sqref="D625">
    <cfRule type="duplicateValues" dxfId="0" priority="2"/>
  </conditionalFormatting>
  <conditionalFormatting sqref="D626">
    <cfRule type="duplicateValues" dxfId="0" priority="1"/>
  </conditionalFormatting>
  <conditionalFormatting sqref="D5:D49">
    <cfRule type="duplicateValues" dxfId="0" priority="335"/>
  </conditionalFormatting>
  <conditionalFormatting sqref="D50:D103">
    <cfRule type="duplicateValues" dxfId="0" priority="334"/>
  </conditionalFormatting>
  <conditionalFormatting sqref="D104:D162">
    <cfRule type="duplicateValues" dxfId="0" priority="332"/>
  </conditionalFormatting>
  <conditionalFormatting sqref="D222:D236">
    <cfRule type="duplicateValues" dxfId="0" priority="328"/>
  </conditionalFormatting>
  <conditionalFormatting sqref="D237:D251">
    <cfRule type="duplicateValues" dxfId="0" priority="330"/>
  </conditionalFormatting>
  <conditionalFormatting sqref="D252:D264">
    <cfRule type="duplicateValues" dxfId="0" priority="329"/>
  </conditionalFormatting>
  <printOptions horizontalCentered="1"/>
  <pageMargins left="0.25" right="0.25" top="0.75" bottom="0.75" header="0.298611111111111" footer="0.298611111111111"/>
  <pageSetup paperSize="9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090909090909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发布版本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気長</cp:lastModifiedBy>
  <dcterms:created xsi:type="dcterms:W3CDTF">2024-11-19T08:35:00Z</dcterms:created>
  <dcterms:modified xsi:type="dcterms:W3CDTF">2024-11-19T10:59:02Z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70856282F06449D6A2CAEE8AC6489898_11</vt:lpwstr>
  </property>
  <property fmtid="{D5CDD505-2E9C-101B-9397-08002B2CF9AE}" pid="3" name="KSOProductBuildVer">
    <vt:lpwstr>2052-12.1.0.18912</vt:lpwstr>
  </property>
</Properties>
</file>