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第七师授予团场部分县级经济社会管理职权清单（第一批）" sheetId="29" r:id="rId1"/>
  </sheets>
  <definedNames>
    <definedName name="_xlnm.Print_Titles" localSheetId="0">'第七师授予团场部分县级经济社会管理职权清单（第一批）'!$2:$3</definedName>
  </definedNames>
  <calcPr calcId="144525"/>
</workbook>
</file>

<file path=xl/sharedStrings.xml><?xml version="1.0" encoding="utf-8"?>
<sst xmlns="http://schemas.openxmlformats.org/spreadsheetml/2006/main" count="239" uniqueCount="82">
  <si>
    <t>附件2</t>
  </si>
  <si>
    <t>第七师授予团场部分县级经济社会管理职权清单（第一批）</t>
  </si>
  <si>
    <t>序号</t>
  </si>
  <si>
    <t>职 权 名 称</t>
  </si>
  <si>
    <t>职权
类型</t>
  </si>
  <si>
    <t>授权
方式</t>
  </si>
  <si>
    <t>承接
主体</t>
  </si>
  <si>
    <t>师市业务指导和
监管部门</t>
  </si>
  <si>
    <t>备注</t>
  </si>
  <si>
    <t>辖区内清真食品监督检查</t>
  </si>
  <si>
    <t>行政
检查</t>
  </si>
  <si>
    <t>授权</t>
  </si>
  <si>
    <t>各团场</t>
  </si>
  <si>
    <t>民族宗教事务局</t>
  </si>
  <si>
    <t>价格监测</t>
  </si>
  <si>
    <t>其他行政权力</t>
  </si>
  <si>
    <t>发展和改革委员会</t>
  </si>
  <si>
    <t>对语言文字社会应用的监督检查</t>
  </si>
  <si>
    <t>教育局</t>
  </si>
  <si>
    <t>对孤儿基本生活保障金的给付</t>
  </si>
  <si>
    <t>行政
给付</t>
  </si>
  <si>
    <t>委托</t>
  </si>
  <si>
    <t>民政局</t>
  </si>
  <si>
    <t>特困人员救助供养金给付</t>
  </si>
  <si>
    <t>困难残疾人生活补贴和重度残疾人护理补贴</t>
  </si>
  <si>
    <t>特困人员认定</t>
  </si>
  <si>
    <t>行政
确认</t>
  </si>
  <si>
    <t>困难群众价格补贴、燃气补贴、困难群众慰问金给付</t>
  </si>
  <si>
    <t>民政局
住房和城乡建设局或城市管理局
（城市管理行政
执法局）</t>
  </si>
  <si>
    <t>临时救助对象认定</t>
  </si>
  <si>
    <t>临时救助金给付</t>
  </si>
  <si>
    <t>最低生活保障对象认定</t>
  </si>
  <si>
    <t>最低生活保障金给付</t>
  </si>
  <si>
    <t>对草原防火安全的检查</t>
  </si>
  <si>
    <t>124团、131团、137团</t>
  </si>
  <si>
    <t>自然资源和规划局
（林业和草原局）</t>
  </si>
  <si>
    <t>建筑施工夜间作业许可证核发</t>
  </si>
  <si>
    <t>行政
许可</t>
  </si>
  <si>
    <t>生态环境局</t>
  </si>
  <si>
    <t>突发环境事件应急处置</t>
  </si>
  <si>
    <t>市政设施建设类审批</t>
  </si>
  <si>
    <t>住房和城乡建设局或城市管理局
（城市管理行政
执法局）</t>
  </si>
  <si>
    <t>临时性建筑物搭建、堆放物料、占道施工审批</t>
  </si>
  <si>
    <t>住房和城乡建设局或城市管理局
（城市管理行政
执法局）
自然资源局</t>
  </si>
  <si>
    <t>燃气经营者改动市政燃气设施审批</t>
  </si>
  <si>
    <t>城市建筑垃圾处置核准</t>
  </si>
  <si>
    <t>设置大型户外广告及在城市建筑物、设施上悬挂、张贴宣传品审批</t>
  </si>
  <si>
    <t>物业管理监督检查</t>
  </si>
  <si>
    <t>由于工程施工、设备维修等原因确需停止供水的审批</t>
  </si>
  <si>
    <t>住房和城乡建设局或城市管理局
（城市管理行政
执法局）
水利局</t>
  </si>
  <si>
    <t>仅限团域内，且不含跨团供水主线的审批。</t>
  </si>
  <si>
    <t>因工程建设需要拆除、改动、迁移供水、排水与污水处理设施审批</t>
  </si>
  <si>
    <t>仅限团域内，且不含跨团供水、排水与污水处理主线的审批。</t>
  </si>
  <si>
    <t>城镇污水排入排水管网许可</t>
  </si>
  <si>
    <t>农机作业质量检查</t>
  </si>
  <si>
    <t>农业农村局</t>
  </si>
  <si>
    <t>农机操作人员安全检查</t>
  </si>
  <si>
    <t>拖拉机、联合收割机安全检查</t>
  </si>
  <si>
    <t>对动物饲养、屠宰、经营、隔离、运输以及动物产品生产、经营、加工、贮藏、运输等活动中的动物防疫的行政检查</t>
  </si>
  <si>
    <t>在乡复员军人定期生活补助</t>
  </si>
  <si>
    <t>退役军人事务局</t>
  </si>
  <si>
    <t>享受定期抚恤金的烈属、因公牺牲军人遗属、病故军人遗属丧葬补助费的给付</t>
  </si>
  <si>
    <t>烈士遗属、因公牺牲军人遗属、病故军人遗属一次性抚恤金的给付</t>
  </si>
  <si>
    <t>烈士遗属、因公牺牲军人遗属、病故军人遗属定期抚恤金的给付</t>
  </si>
  <si>
    <t>伤残人员抚恤待遇发放</t>
  </si>
  <si>
    <t>退出现役的残疾军人病故丧葬补助费的给付</t>
  </si>
  <si>
    <t>退役士兵自主就业一次性经济补助金的给付</t>
  </si>
  <si>
    <t>退役士兵待安排工作期间生活费的给付</t>
  </si>
  <si>
    <t>部分农村籍退役士兵老年生活补助的发放</t>
  </si>
  <si>
    <t>退出现役的分散安置的一级至四级残疾军人护理费的给付</t>
  </si>
  <si>
    <t>义务兵家庭优待金给付</t>
  </si>
  <si>
    <t>优抚对象医疗保障</t>
  </si>
  <si>
    <t>生产安全事故应急预案备案</t>
  </si>
  <si>
    <t>应急管理局</t>
  </si>
  <si>
    <t>一般工贸企业和个体工商户的生产安全事故应急预案备案</t>
  </si>
  <si>
    <t>防震减灾知识宣传教育和地震应急工作的监督检查</t>
  </si>
  <si>
    <t>地震应急预案备案和管理</t>
  </si>
  <si>
    <t>医疗救助对象确认</t>
  </si>
  <si>
    <t>医疗保障局</t>
  </si>
  <si>
    <t>医疗救助待遇给付</t>
  </si>
  <si>
    <t>委托各团场受理、初审。</t>
  </si>
  <si>
    <t>备注：各团场是指123团、124团、125团、126团、127团、128团、129团、130团、131团、137团、奎东农场。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</si>
</sst>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1"/>
      <color theme="1"/>
      <name val="宋体"/>
      <charset val="134"/>
      <scheme val="minor"/>
    </font>
    <font>
      <sz val="8"/>
      <name val="宋体"/>
      <charset val="134"/>
    </font>
    <font>
      <sz val="12"/>
      <name val="黑体"/>
      <charset val="134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rgb="FFFF0000"/>
      <name val="宋体"/>
      <charset val="134"/>
    </font>
    <font>
      <sz val="8"/>
      <color theme="1"/>
      <name val="宋体"/>
      <charset val="134"/>
      <scheme val="minor"/>
    </font>
    <font>
      <sz val="16"/>
      <name val="黑体"/>
      <charset val="134"/>
    </font>
    <font>
      <sz val="20"/>
      <name val="方正大标宋简体"/>
      <charset val="134"/>
    </font>
    <font>
      <sz val="12"/>
      <color theme="1"/>
      <name val="黑体"/>
      <charset val="134"/>
    </font>
    <font>
      <sz val="12"/>
      <color theme="1"/>
      <name val="仿宋_GB2312"/>
      <charset val="134"/>
    </font>
    <font>
      <sz val="12"/>
      <color theme="1"/>
      <name val="宋体"/>
      <charset val="134"/>
    </font>
    <font>
      <sz val="12"/>
      <name val="楷体_GB2312"/>
      <charset val="134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20"/>
      <name val="宋体"/>
      <charset val="134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indexed="17"/>
      <name val="宋体"/>
      <charset val="134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1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97">
    <xf numFmtId="0" fontId="0" fillId="0" borderId="0">
      <alignment vertical="center"/>
    </xf>
    <xf numFmtId="0" fontId="17" fillId="5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7" fillId="18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0" fillId="11" borderId="7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0" fillId="8" borderId="6" applyNumberFormat="0" applyAlignment="0" applyProtection="0">
      <alignment vertical="center"/>
    </xf>
    <xf numFmtId="0" fontId="28" fillId="8" borderId="10" applyNumberFormat="0" applyAlignment="0" applyProtection="0">
      <alignment vertical="center"/>
    </xf>
    <xf numFmtId="0" fontId="15" fillId="2" borderId="4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" fillId="0" borderId="0">
      <alignment vertical="center"/>
    </xf>
    <xf numFmtId="0" fontId="29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6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 wrapText="1"/>
    </xf>
    <xf numFmtId="0" fontId="0" fillId="0" borderId="0" xfId="0" applyFill="1">
      <alignment vertical="center"/>
    </xf>
    <xf numFmtId="0" fontId="7" fillId="0" borderId="0" xfId="0" applyFont="1" applyFill="1">
      <alignment vertical="center"/>
    </xf>
    <xf numFmtId="0" fontId="8" fillId="0" borderId="0" xfId="0" applyFont="1" applyFill="1" applyAlignment="1">
      <alignment horizontal="left" vertical="center"/>
    </xf>
    <xf numFmtId="0" fontId="9" fillId="0" borderId="1" xfId="72" applyFont="1" applyFill="1" applyBorder="1" applyAlignment="1">
      <alignment horizontal="center" vertical="center" wrapText="1"/>
    </xf>
    <xf numFmtId="0" fontId="10" fillId="0" borderId="2" xfId="72" applyFont="1" applyFill="1" applyBorder="1" applyAlignment="1">
      <alignment horizontal="center" vertical="center"/>
    </xf>
    <xf numFmtId="0" fontId="10" fillId="0" borderId="2" xfId="79" applyNumberFormat="1" applyFont="1" applyFill="1" applyBorder="1" applyAlignment="1">
      <alignment horizontal="center" vertical="center" wrapText="1"/>
    </xf>
    <xf numFmtId="0" fontId="10" fillId="0" borderId="2" xfId="79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1" fillId="0" borderId="2" xfId="72" applyNumberFormat="1" applyFont="1" applyFill="1" applyBorder="1" applyAlignment="1">
      <alignment horizontal="center" vertical="center" wrapText="1"/>
    </xf>
    <xf numFmtId="0" fontId="11" fillId="0" borderId="2" xfId="72" applyNumberFormat="1" applyFont="1" applyFill="1" applyBorder="1" applyAlignment="1">
      <alignment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2" xfId="72" applyNumberFormat="1" applyFont="1" applyFill="1" applyBorder="1" applyAlignment="1" applyProtection="1">
      <alignment vertical="center" wrapText="1"/>
    </xf>
    <xf numFmtId="0" fontId="11" fillId="0" borderId="2" xfId="72" applyNumberFormat="1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vertical="center" wrapText="1"/>
    </xf>
    <xf numFmtId="0" fontId="11" fillId="0" borderId="2" xfId="0" applyFont="1" applyFill="1" applyBorder="1" applyAlignment="1" applyProtection="1">
      <alignment horizontal="center" vertical="center" wrapText="1"/>
    </xf>
    <xf numFmtId="0" fontId="11" fillId="0" borderId="2" xfId="78" applyNumberFormat="1" applyFont="1" applyFill="1" applyBorder="1" applyAlignment="1" applyProtection="1">
      <alignment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2" fillId="0" borderId="0" xfId="0" applyFont="1" applyFill="1">
      <alignment vertical="center"/>
    </xf>
    <xf numFmtId="0" fontId="13" fillId="0" borderId="3" xfId="0" applyFont="1" applyFill="1" applyBorder="1" applyAlignment="1">
      <alignment horizontal="left" vertical="center" wrapText="1"/>
    </xf>
    <xf numFmtId="0" fontId="10" fillId="0" borderId="0" xfId="0" applyFont="1" applyFill="1">
      <alignment vertical="center"/>
    </xf>
    <xf numFmtId="0" fontId="0" fillId="0" borderId="0" xfId="0" applyFill="1" applyAlignment="1">
      <alignment horizontal="left" vertical="center"/>
    </xf>
  </cellXfs>
  <cellStyles count="97">
    <cellStyle name="常规" xfId="0" builtinId="0"/>
    <cellStyle name="差_市场监督管理局" xfId="1"/>
    <cellStyle name="好_医保局" xfId="2"/>
    <cellStyle name="货币[0]" xfId="3" builtinId="7"/>
    <cellStyle name="20% - 强调文字颜色 3" xfId="4" builtinId="38"/>
    <cellStyle name="输入" xfId="5" builtinId="20"/>
    <cellStyle name="货币" xfId="6" builtinId="4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差_司法局" xfId="15"/>
    <cellStyle name="差_水利局" xfId="16"/>
    <cellStyle name="注释" xfId="17" builtinId="10"/>
    <cellStyle name="60% - 强调文字颜色 2" xfId="18" builtinId="36"/>
    <cellStyle name="标题 4" xfId="19" builtinId="19"/>
    <cellStyle name="警告文本" xfId="20" builtinId="11"/>
    <cellStyle name="标题" xfId="21" builtinId="15"/>
    <cellStyle name="解释性文本" xfId="22" builtinId="53"/>
    <cellStyle name="差_司法局 2" xfId="23"/>
    <cellStyle name="标题 1" xfId="24" builtinId="16"/>
    <cellStyle name="差_水利局 2" xfId="25"/>
    <cellStyle name="标题 2" xfId="26" builtinId="17"/>
    <cellStyle name="差_市场监督管理局 2" xfId="27"/>
    <cellStyle name="60% - 强调文字颜色 1" xfId="28" builtinId="32"/>
    <cellStyle name="好_医保局 2" xfId="29"/>
    <cellStyle name="标题 3" xfId="30" builtinId="18"/>
    <cellStyle name="60% - 强调文字颜色 4" xfId="31" builtinId="44"/>
    <cellStyle name="输出" xfId="32" builtinId="21"/>
    <cellStyle name="计算" xfId="33" builtinId="22"/>
    <cellStyle name="检查单元格" xfId="34" builtinId="23"/>
    <cellStyle name="20% - 强调文字颜色 6" xfId="35" builtinId="50"/>
    <cellStyle name="强调文字颜色 2" xfId="36" builtinId="33"/>
    <cellStyle name="链接单元格" xfId="37" builtinId="24"/>
    <cellStyle name="汇总" xfId="38" builtinId="25"/>
    <cellStyle name="差_退役军人事务局 2" xfId="39"/>
    <cellStyle name="好" xfId="40" builtinId="26"/>
    <cellStyle name="适中" xfId="41" builtinId="28"/>
    <cellStyle name="20% - 强调文字颜色 5" xfId="42" builtinId="46"/>
    <cellStyle name="强调文字颜色 1" xfId="43" builtinId="29"/>
    <cellStyle name="20% - 强调文字颜色 1" xfId="44" builtinId="30"/>
    <cellStyle name="40% - 强调文字颜色 1" xfId="45" builtinId="31"/>
    <cellStyle name="20% - 强调文字颜色 2" xfId="46" builtinId="34"/>
    <cellStyle name="40% - 强调文字颜色 2" xfId="47" builtinId="35"/>
    <cellStyle name="强调文字颜色 3" xfId="48" builtinId="37"/>
    <cellStyle name="强调文字颜色 4" xfId="49" builtinId="41"/>
    <cellStyle name="差_应急管理局" xfId="50"/>
    <cellStyle name="差_医保局" xfId="51"/>
    <cellStyle name="20% - 强调文字颜色 4" xfId="52" builtinId="42"/>
    <cellStyle name="40% - 强调文字颜色 4" xfId="53" builtinId="43"/>
    <cellStyle name="差_住建局" xfId="54"/>
    <cellStyle name="强调文字颜色 5" xfId="55" builtinId="45"/>
    <cellStyle name="40% - 强调文字颜色 5" xfId="56" builtinId="47"/>
    <cellStyle name="60% - 强调文字颜色 5" xfId="57" builtinId="48"/>
    <cellStyle name="强调文字颜色 6" xfId="58" builtinId="49"/>
    <cellStyle name="差_卫健委" xfId="59"/>
    <cellStyle name="好_司法局" xfId="60"/>
    <cellStyle name="40% - 强调文字颜色 6" xfId="61" builtinId="51"/>
    <cellStyle name="差_卫健委 2" xfId="62"/>
    <cellStyle name="60% - 强调文字颜色 6" xfId="63" builtinId="52"/>
    <cellStyle name="差_退役军人事务局" xfId="64"/>
    <cellStyle name="差_应急管理局 2" xfId="65"/>
    <cellStyle name="差_医保局 2" xfId="66"/>
    <cellStyle name="差_总表" xfId="67"/>
    <cellStyle name="差_住建局 2" xfId="68"/>
    <cellStyle name="差_自规局" xfId="69"/>
    <cellStyle name="差_自规局 2" xfId="70"/>
    <cellStyle name="差_总表 2" xfId="71"/>
    <cellStyle name="常规 2" xfId="72"/>
    <cellStyle name="常规 2 2" xfId="73"/>
    <cellStyle name="常规 3" xfId="74"/>
    <cellStyle name="常规 3 2" xfId="75"/>
    <cellStyle name="常规 4" xfId="76"/>
    <cellStyle name="常规 4 2" xfId="77"/>
    <cellStyle name="常规 5" xfId="78"/>
    <cellStyle name="常规_赤城街道" xfId="79"/>
    <cellStyle name="好_市场监督管理局" xfId="80"/>
    <cellStyle name="好_市场监督管理局 2" xfId="81"/>
    <cellStyle name="好_水利局" xfId="82"/>
    <cellStyle name="好_水利局 2" xfId="83"/>
    <cellStyle name="好_司法局 2" xfId="84"/>
    <cellStyle name="好_退役军人事务局" xfId="85"/>
    <cellStyle name="好_退役军人事务局 2" xfId="86"/>
    <cellStyle name="好_卫健委" xfId="87"/>
    <cellStyle name="好_卫健委 2" xfId="88"/>
    <cellStyle name="好_应急管理局" xfId="89"/>
    <cellStyle name="好_应急管理局 2" xfId="90"/>
    <cellStyle name="好_住建局" xfId="91"/>
    <cellStyle name="好_住建局 2" xfId="92"/>
    <cellStyle name="好_自规局" xfId="93"/>
    <cellStyle name="好_自规局 2" xfId="94"/>
    <cellStyle name="好_总表" xfId="95"/>
    <cellStyle name="好_总表 2" xfId="96"/>
  </cellStyles>
  <dxfs count="2">
    <dxf>
      <fill>
        <patternFill patternType="solid">
          <bgColor indexed="52"/>
        </patternFill>
      </fill>
    </dxf>
    <dxf>
      <font>
        <name val="宋体"/>
        <scheme val="none"/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EAEAEA"/>
      <color rgb="00FF0000"/>
      <color rgb="00FFFFFF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50"/>
  <sheetViews>
    <sheetView tabSelected="1" view="pageBreakPreview" zoomScaleNormal="160" zoomScaleSheetLayoutView="100" workbookViewId="0">
      <selection activeCell="J5" sqref="J5"/>
    </sheetView>
  </sheetViews>
  <sheetFormatPr defaultColWidth="9" defaultRowHeight="13.5" customHeight="1"/>
  <cols>
    <col min="1" max="1" width="6.75" style="7" customWidth="1"/>
    <col min="2" max="2" width="30.125" style="1" customWidth="1"/>
    <col min="3" max="3" width="8.375" style="1" customWidth="1"/>
    <col min="4" max="4" width="6.625" style="1" customWidth="1"/>
    <col min="5" max="5" width="8.625" style="1" customWidth="1"/>
    <col min="6" max="6" width="16.875" style="1" customWidth="1"/>
    <col min="7" max="7" width="16.75" style="8" customWidth="1"/>
    <col min="8" max="8" width="9" style="1"/>
    <col min="9" max="1509" width="9" style="9"/>
    <col min="1510" max="13518" width="9" style="1"/>
    <col min="13519" max="16373" width="9" style="9"/>
    <col min="16374" max="16384" width="9" style="10"/>
  </cols>
  <sheetData>
    <row r="1" ht="25.5" customHeight="1" spans="1:2">
      <c r="A1" s="11" t="s">
        <v>0</v>
      </c>
      <c r="B1" s="11"/>
    </row>
    <row r="2" s="1" customFormat="1" ht="61.5" customHeight="1" spans="1:16373">
      <c r="A2" s="12" t="s">
        <v>1</v>
      </c>
      <c r="B2" s="12"/>
      <c r="C2" s="12"/>
      <c r="D2" s="12"/>
      <c r="E2" s="12"/>
      <c r="F2" s="12"/>
      <c r="G2" s="12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  <c r="WAM2" s="9"/>
      <c r="WAN2" s="9"/>
      <c r="WAO2" s="9"/>
      <c r="WAP2" s="9"/>
      <c r="WAQ2" s="9"/>
      <c r="WAR2" s="9"/>
      <c r="WAS2" s="9"/>
      <c r="WAT2" s="9"/>
      <c r="WAU2" s="9"/>
      <c r="WAV2" s="9"/>
      <c r="WAW2" s="9"/>
      <c r="WAX2" s="9"/>
      <c r="WAY2" s="9"/>
      <c r="WAZ2" s="9"/>
      <c r="WBA2" s="9"/>
      <c r="WBB2" s="9"/>
      <c r="WBC2" s="9"/>
      <c r="WBD2" s="9"/>
      <c r="WBE2" s="9"/>
      <c r="WBF2" s="9"/>
      <c r="WBG2" s="9"/>
      <c r="WBH2" s="9"/>
      <c r="WBI2" s="9"/>
      <c r="WBJ2" s="9"/>
      <c r="WBK2" s="9"/>
      <c r="WBL2" s="9"/>
      <c r="WBM2" s="9"/>
      <c r="WBN2" s="9"/>
      <c r="WBO2" s="9"/>
      <c r="WBP2" s="9"/>
      <c r="WBQ2" s="9"/>
      <c r="WBR2" s="9"/>
      <c r="WBS2" s="9"/>
      <c r="WBT2" s="9"/>
      <c r="WBU2" s="9"/>
      <c r="WBV2" s="9"/>
      <c r="WBW2" s="9"/>
      <c r="WBX2" s="9"/>
      <c r="WBY2" s="9"/>
      <c r="WBZ2" s="9"/>
      <c r="WCA2" s="9"/>
      <c r="WCB2" s="9"/>
      <c r="WCC2" s="9"/>
      <c r="WCD2" s="9"/>
      <c r="WCE2" s="9"/>
      <c r="WCF2" s="9"/>
      <c r="WCG2" s="9"/>
      <c r="WCH2" s="9"/>
      <c r="WCI2" s="9"/>
      <c r="WCJ2" s="9"/>
      <c r="WCK2" s="9"/>
      <c r="WCL2" s="9"/>
      <c r="WCM2" s="9"/>
      <c r="WCN2" s="9"/>
      <c r="WCO2" s="9"/>
      <c r="WCP2" s="9"/>
      <c r="WCQ2" s="9"/>
      <c r="WCR2" s="9"/>
      <c r="WCS2" s="9"/>
      <c r="WCT2" s="9"/>
      <c r="WCU2" s="9"/>
      <c r="WCV2" s="9"/>
      <c r="WCW2" s="9"/>
      <c r="WCX2" s="9"/>
      <c r="WCY2" s="9"/>
      <c r="WCZ2" s="9"/>
      <c r="WDA2" s="9"/>
      <c r="WDB2" s="9"/>
      <c r="WDC2" s="9"/>
      <c r="WDD2" s="9"/>
      <c r="WDE2" s="9"/>
      <c r="WDF2" s="9"/>
      <c r="WDG2" s="9"/>
      <c r="WDH2" s="9"/>
      <c r="WDI2" s="9"/>
      <c r="WDJ2" s="9"/>
      <c r="WDK2" s="9"/>
      <c r="WDL2" s="9"/>
      <c r="WDM2" s="9"/>
      <c r="WDN2" s="9"/>
      <c r="WDO2" s="9"/>
      <c r="WDP2" s="9"/>
      <c r="WDQ2" s="9"/>
      <c r="WDR2" s="9"/>
      <c r="WDS2" s="9"/>
      <c r="WDT2" s="9"/>
      <c r="WDU2" s="9"/>
      <c r="WDV2" s="9"/>
      <c r="WDW2" s="9"/>
      <c r="WDX2" s="9"/>
      <c r="WDY2" s="9"/>
      <c r="WDZ2" s="9"/>
      <c r="WEA2" s="9"/>
      <c r="WEB2" s="9"/>
      <c r="WEC2" s="9"/>
      <c r="WED2" s="9"/>
      <c r="WEE2" s="9"/>
      <c r="WEF2" s="9"/>
      <c r="WEG2" s="9"/>
      <c r="WEH2" s="9"/>
      <c r="WEI2" s="9"/>
      <c r="WEJ2" s="9"/>
      <c r="WEK2" s="9"/>
      <c r="WEL2" s="9"/>
      <c r="WEM2" s="9"/>
      <c r="WEN2" s="9"/>
      <c r="WEO2" s="9"/>
      <c r="WEP2" s="9"/>
      <c r="WEQ2" s="9"/>
      <c r="WER2" s="9"/>
      <c r="WES2" s="9"/>
      <c r="WET2" s="9"/>
      <c r="WEU2" s="9"/>
      <c r="WEV2" s="9"/>
      <c r="WEW2" s="9"/>
      <c r="WEX2" s="9"/>
      <c r="WEY2" s="9"/>
      <c r="WEZ2" s="9"/>
      <c r="WFA2" s="9"/>
      <c r="WFB2" s="9"/>
      <c r="WFC2" s="9"/>
      <c r="WFD2" s="9"/>
      <c r="WFE2" s="9"/>
      <c r="WFF2" s="9"/>
      <c r="WFG2" s="9"/>
      <c r="WFH2" s="9"/>
      <c r="WFI2" s="9"/>
      <c r="WFJ2" s="9"/>
      <c r="WFK2" s="9"/>
      <c r="WFL2" s="9"/>
      <c r="WFM2" s="9"/>
      <c r="WFN2" s="9"/>
      <c r="WFO2" s="9"/>
      <c r="WFP2" s="9"/>
      <c r="WFQ2" s="9"/>
      <c r="WFR2" s="9"/>
      <c r="WFS2" s="9"/>
      <c r="WFT2" s="9"/>
      <c r="WFU2" s="9"/>
      <c r="WFV2" s="9"/>
      <c r="WFW2" s="9"/>
      <c r="WFX2" s="9"/>
      <c r="WFY2" s="9"/>
      <c r="WFZ2" s="9"/>
      <c r="WGA2" s="9"/>
      <c r="WGB2" s="9"/>
      <c r="WGC2" s="9"/>
      <c r="WGD2" s="9"/>
      <c r="WGE2" s="9"/>
      <c r="WGF2" s="9"/>
      <c r="WGG2" s="9"/>
      <c r="WGH2" s="9"/>
      <c r="WGI2" s="9"/>
      <c r="WGJ2" s="9"/>
      <c r="WGK2" s="9"/>
      <c r="WGL2" s="9"/>
      <c r="WGM2" s="9"/>
      <c r="WGN2" s="9"/>
      <c r="WGO2" s="9"/>
      <c r="WGP2" s="9"/>
      <c r="WGQ2" s="9"/>
      <c r="WGR2" s="9"/>
      <c r="WGS2" s="9"/>
      <c r="WGT2" s="9"/>
      <c r="WGU2" s="9"/>
      <c r="WGV2" s="9"/>
      <c r="WGW2" s="9"/>
      <c r="WGX2" s="9"/>
      <c r="WGY2" s="9"/>
      <c r="WGZ2" s="9"/>
      <c r="WHA2" s="9"/>
      <c r="WHB2" s="9"/>
      <c r="WHC2" s="9"/>
      <c r="WHD2" s="9"/>
      <c r="WHE2" s="9"/>
      <c r="WHF2" s="9"/>
      <c r="WHG2" s="9"/>
      <c r="WHH2" s="9"/>
      <c r="WHI2" s="9"/>
      <c r="WHJ2" s="9"/>
      <c r="WHK2" s="9"/>
      <c r="WHL2" s="9"/>
      <c r="WHM2" s="9"/>
      <c r="WHN2" s="9"/>
      <c r="WHO2" s="9"/>
      <c r="WHP2" s="9"/>
      <c r="WHQ2" s="9"/>
      <c r="WHR2" s="9"/>
      <c r="WHS2" s="9"/>
      <c r="WHT2" s="9"/>
      <c r="WHU2" s="9"/>
      <c r="WHV2" s="9"/>
      <c r="WHW2" s="9"/>
      <c r="WHX2" s="9"/>
      <c r="WHY2" s="9"/>
      <c r="WHZ2" s="9"/>
      <c r="WIA2" s="9"/>
      <c r="WIB2" s="9"/>
      <c r="WIC2" s="9"/>
      <c r="WID2" s="9"/>
      <c r="WIE2" s="9"/>
      <c r="WIF2" s="9"/>
      <c r="WIG2" s="9"/>
      <c r="WIH2" s="9"/>
      <c r="WII2" s="9"/>
      <c r="WIJ2" s="9"/>
      <c r="WIK2" s="9"/>
      <c r="WIL2" s="9"/>
      <c r="WIM2" s="9"/>
      <c r="WIN2" s="9"/>
      <c r="WIO2" s="9"/>
      <c r="WIP2" s="9"/>
      <c r="WIQ2" s="9"/>
      <c r="WIR2" s="9"/>
      <c r="WIS2" s="9"/>
      <c r="WIT2" s="9"/>
      <c r="WIU2" s="9"/>
      <c r="WIV2" s="9"/>
      <c r="WIW2" s="9"/>
      <c r="WIX2" s="9"/>
      <c r="WIY2" s="9"/>
      <c r="WIZ2" s="9"/>
      <c r="WJA2" s="9"/>
      <c r="WJB2" s="9"/>
      <c r="WJC2" s="9"/>
      <c r="WJD2" s="9"/>
      <c r="WJE2" s="9"/>
      <c r="WJF2" s="9"/>
      <c r="WJG2" s="9"/>
      <c r="WJH2" s="9"/>
      <c r="WJI2" s="9"/>
      <c r="WJJ2" s="9"/>
      <c r="WJK2" s="9"/>
      <c r="WJL2" s="9"/>
      <c r="WJM2" s="9"/>
      <c r="WJN2" s="9"/>
      <c r="WJO2" s="9"/>
      <c r="WJP2" s="9"/>
      <c r="WJQ2" s="9"/>
      <c r="WJR2" s="9"/>
      <c r="WJS2" s="9"/>
      <c r="WJT2" s="9"/>
      <c r="WJU2" s="9"/>
      <c r="WJV2" s="9"/>
      <c r="WJW2" s="9"/>
      <c r="WJX2" s="9"/>
      <c r="WJY2" s="9"/>
      <c r="WJZ2" s="9"/>
      <c r="WKA2" s="9"/>
      <c r="WKB2" s="9"/>
      <c r="WKC2" s="9"/>
      <c r="WKD2" s="9"/>
      <c r="WKE2" s="9"/>
      <c r="WKF2" s="9"/>
      <c r="WKG2" s="9"/>
      <c r="WKH2" s="9"/>
      <c r="WKI2" s="9"/>
      <c r="WKJ2" s="9"/>
      <c r="WKK2" s="9"/>
      <c r="WKL2" s="9"/>
      <c r="WKM2" s="9"/>
      <c r="WKN2" s="9"/>
      <c r="WKO2" s="9"/>
      <c r="WKP2" s="9"/>
      <c r="WKQ2" s="9"/>
      <c r="WKR2" s="9"/>
      <c r="WKS2" s="9"/>
      <c r="WKT2" s="9"/>
      <c r="WKU2" s="9"/>
      <c r="WKV2" s="9"/>
      <c r="WKW2" s="9"/>
      <c r="WKX2" s="9"/>
      <c r="WKY2" s="9"/>
      <c r="WKZ2" s="9"/>
      <c r="WLA2" s="9"/>
      <c r="WLB2" s="9"/>
      <c r="WLC2" s="9"/>
      <c r="WLD2" s="9"/>
      <c r="WLE2" s="9"/>
      <c r="WLF2" s="9"/>
      <c r="WLG2" s="9"/>
      <c r="WLH2" s="9"/>
      <c r="WLI2" s="9"/>
      <c r="WLJ2" s="9"/>
      <c r="WLK2" s="9"/>
      <c r="WLL2" s="9"/>
      <c r="WLM2" s="9"/>
      <c r="WLN2" s="9"/>
      <c r="WLO2" s="9"/>
      <c r="WLP2" s="9"/>
      <c r="WLQ2" s="9"/>
      <c r="WLR2" s="9"/>
      <c r="WLS2" s="9"/>
      <c r="WLT2" s="9"/>
      <c r="WLU2" s="9"/>
      <c r="WLV2" s="9"/>
      <c r="WLW2" s="9"/>
      <c r="WLX2" s="9"/>
      <c r="WLY2" s="9"/>
      <c r="WLZ2" s="9"/>
      <c r="WMA2" s="9"/>
      <c r="WMB2" s="9"/>
      <c r="WMC2" s="9"/>
      <c r="WMD2" s="9"/>
      <c r="WME2" s="9"/>
      <c r="WMF2" s="9"/>
      <c r="WMG2" s="9"/>
      <c r="WMH2" s="9"/>
      <c r="WMI2" s="9"/>
      <c r="WMJ2" s="9"/>
      <c r="WMK2" s="9"/>
      <c r="WML2" s="9"/>
      <c r="WMM2" s="9"/>
      <c r="WMN2" s="9"/>
      <c r="WMO2" s="9"/>
      <c r="WMP2" s="9"/>
      <c r="WMQ2" s="9"/>
      <c r="WMR2" s="9"/>
      <c r="WMS2" s="9"/>
      <c r="WMT2" s="9"/>
      <c r="WMU2" s="9"/>
      <c r="WMV2" s="9"/>
      <c r="WMW2" s="9"/>
      <c r="WMX2" s="9"/>
      <c r="WMY2" s="9"/>
      <c r="WMZ2" s="9"/>
      <c r="WNA2" s="9"/>
      <c r="WNB2" s="9"/>
      <c r="WNC2" s="9"/>
      <c r="WND2" s="9"/>
      <c r="WNE2" s="9"/>
      <c r="WNF2" s="9"/>
      <c r="WNG2" s="9"/>
      <c r="WNH2" s="9"/>
      <c r="WNI2" s="9"/>
      <c r="WNJ2" s="9"/>
      <c r="WNK2" s="9"/>
      <c r="WNL2" s="9"/>
      <c r="WNM2" s="9"/>
      <c r="WNN2" s="9"/>
      <c r="WNO2" s="9"/>
      <c r="WNP2" s="9"/>
      <c r="WNQ2" s="9"/>
      <c r="WNR2" s="9"/>
      <c r="WNS2" s="9"/>
      <c r="WNT2" s="9"/>
      <c r="WNU2" s="9"/>
      <c r="WNV2" s="9"/>
      <c r="WNW2" s="9"/>
      <c r="WNX2" s="9"/>
      <c r="WNY2" s="9"/>
      <c r="WNZ2" s="9"/>
      <c r="WOA2" s="9"/>
      <c r="WOB2" s="9"/>
      <c r="WOC2" s="9"/>
      <c r="WOD2" s="9"/>
      <c r="WOE2" s="9"/>
      <c r="WOF2" s="9"/>
      <c r="WOG2" s="9"/>
      <c r="WOH2" s="9"/>
      <c r="WOI2" s="9"/>
      <c r="WOJ2" s="9"/>
      <c r="WOK2" s="9"/>
      <c r="WOL2" s="9"/>
      <c r="WOM2" s="9"/>
      <c r="WON2" s="9"/>
      <c r="WOO2" s="9"/>
      <c r="WOP2" s="9"/>
      <c r="WOQ2" s="9"/>
      <c r="WOR2" s="9"/>
      <c r="WOS2" s="9"/>
      <c r="WOT2" s="9"/>
      <c r="WOU2" s="9"/>
      <c r="WOV2" s="9"/>
      <c r="WOW2" s="9"/>
      <c r="WOX2" s="9"/>
      <c r="WOY2" s="9"/>
      <c r="WOZ2" s="9"/>
      <c r="WPA2" s="9"/>
      <c r="WPB2" s="9"/>
      <c r="WPC2" s="9"/>
      <c r="WPD2" s="9"/>
      <c r="WPE2" s="9"/>
      <c r="WPF2" s="9"/>
      <c r="WPG2" s="9"/>
      <c r="WPH2" s="9"/>
      <c r="WPI2" s="9"/>
      <c r="WPJ2" s="9"/>
      <c r="WPK2" s="9"/>
      <c r="WPL2" s="9"/>
      <c r="WPM2" s="9"/>
      <c r="WPN2" s="9"/>
      <c r="WPO2" s="9"/>
      <c r="WPP2" s="9"/>
      <c r="WPQ2" s="9"/>
      <c r="WPR2" s="9"/>
      <c r="WPS2" s="9"/>
      <c r="WPT2" s="9"/>
      <c r="WPU2" s="9"/>
      <c r="WPV2" s="9"/>
      <c r="WPW2" s="9"/>
      <c r="WPX2" s="9"/>
      <c r="WPY2" s="9"/>
      <c r="WPZ2" s="9"/>
      <c r="WQA2" s="9"/>
      <c r="WQB2" s="9"/>
      <c r="WQC2" s="9"/>
      <c r="WQD2" s="9"/>
      <c r="WQE2" s="9"/>
      <c r="WQF2" s="9"/>
      <c r="WQG2" s="9"/>
      <c r="WQH2" s="9"/>
      <c r="WQI2" s="9"/>
      <c r="WQJ2" s="9"/>
      <c r="WQK2" s="9"/>
      <c r="WQL2" s="9"/>
      <c r="WQM2" s="9"/>
      <c r="WQN2" s="9"/>
      <c r="WQO2" s="9"/>
      <c r="WQP2" s="9"/>
      <c r="WQQ2" s="9"/>
      <c r="WQR2" s="9"/>
      <c r="WQS2" s="9"/>
      <c r="WQT2" s="9"/>
      <c r="WQU2" s="9"/>
      <c r="WQV2" s="9"/>
      <c r="WQW2" s="9"/>
      <c r="WQX2" s="9"/>
      <c r="WQY2" s="9"/>
      <c r="WQZ2" s="9"/>
      <c r="WRA2" s="9"/>
      <c r="WRB2" s="9"/>
      <c r="WRC2" s="9"/>
      <c r="WRD2" s="9"/>
      <c r="WRE2" s="9"/>
      <c r="WRF2" s="9"/>
      <c r="WRG2" s="9"/>
      <c r="WRH2" s="9"/>
      <c r="WRI2" s="9"/>
      <c r="WRJ2" s="9"/>
      <c r="WRK2" s="9"/>
      <c r="WRL2" s="9"/>
      <c r="WRM2" s="9"/>
      <c r="WRN2" s="9"/>
      <c r="WRO2" s="9"/>
      <c r="WRP2" s="9"/>
      <c r="WRQ2" s="9"/>
      <c r="WRR2" s="9"/>
      <c r="WRS2" s="9"/>
      <c r="WRT2" s="9"/>
      <c r="WRU2" s="9"/>
      <c r="WRV2" s="9"/>
      <c r="WRW2" s="9"/>
      <c r="WRX2" s="9"/>
      <c r="WRY2" s="9"/>
      <c r="WRZ2" s="9"/>
      <c r="WSA2" s="9"/>
      <c r="WSB2" s="9"/>
      <c r="WSC2" s="9"/>
      <c r="WSD2" s="9"/>
      <c r="WSE2" s="9"/>
      <c r="WSF2" s="9"/>
      <c r="WSG2" s="9"/>
      <c r="WSH2" s="9"/>
      <c r="WSI2" s="9"/>
      <c r="WSJ2" s="9"/>
      <c r="WSK2" s="9"/>
      <c r="WSL2" s="9"/>
      <c r="WSM2" s="9"/>
      <c r="WSN2" s="9"/>
      <c r="WSO2" s="9"/>
      <c r="WSP2" s="9"/>
      <c r="WSQ2" s="9"/>
      <c r="WSR2" s="9"/>
      <c r="WSS2" s="9"/>
      <c r="WST2" s="9"/>
      <c r="WSU2" s="9"/>
      <c r="WSV2" s="9"/>
      <c r="WSW2" s="9"/>
      <c r="WSX2" s="9"/>
      <c r="WSY2" s="9"/>
      <c r="WSZ2" s="9"/>
      <c r="WTA2" s="9"/>
      <c r="WTB2" s="9"/>
      <c r="WTC2" s="9"/>
      <c r="WTD2" s="9"/>
      <c r="WTE2" s="9"/>
      <c r="WTF2" s="9"/>
      <c r="WTG2" s="9"/>
      <c r="WTH2" s="9"/>
      <c r="WTI2" s="9"/>
      <c r="WTJ2" s="9"/>
      <c r="WTK2" s="9"/>
      <c r="WTL2" s="9"/>
      <c r="WTM2" s="9"/>
      <c r="WTN2" s="9"/>
      <c r="WTO2" s="9"/>
      <c r="WTP2" s="9"/>
      <c r="WTQ2" s="9"/>
      <c r="WTR2" s="9"/>
      <c r="WTS2" s="9"/>
      <c r="WTT2" s="9"/>
      <c r="WTU2" s="9"/>
      <c r="WTV2" s="9"/>
      <c r="WTW2" s="9"/>
      <c r="WTX2" s="9"/>
      <c r="WTY2" s="9"/>
      <c r="WTZ2" s="9"/>
      <c r="WUA2" s="9"/>
      <c r="WUB2" s="9"/>
      <c r="WUC2" s="9"/>
      <c r="WUD2" s="9"/>
      <c r="WUE2" s="9"/>
      <c r="WUF2" s="9"/>
      <c r="WUG2" s="9"/>
      <c r="WUH2" s="9"/>
      <c r="WUI2" s="9"/>
      <c r="WUJ2" s="9"/>
      <c r="WUK2" s="9"/>
      <c r="WUL2" s="9"/>
      <c r="WUM2" s="9"/>
      <c r="WUN2" s="9"/>
      <c r="WUO2" s="9"/>
      <c r="WUP2" s="9"/>
      <c r="WUQ2" s="9"/>
      <c r="WUR2" s="9"/>
      <c r="WUS2" s="9"/>
      <c r="WUT2" s="9"/>
      <c r="WUU2" s="9"/>
      <c r="WUV2" s="9"/>
      <c r="WUW2" s="9"/>
      <c r="WUX2" s="9"/>
      <c r="WUY2" s="9"/>
      <c r="WUZ2" s="9"/>
      <c r="WVA2" s="9"/>
      <c r="WVB2" s="9"/>
      <c r="WVC2" s="9"/>
      <c r="WVD2" s="9"/>
      <c r="WVE2" s="9"/>
      <c r="WVF2" s="9"/>
      <c r="WVG2" s="9"/>
      <c r="WVH2" s="9"/>
      <c r="WVI2" s="9"/>
      <c r="WVJ2" s="9"/>
      <c r="WVK2" s="9"/>
      <c r="WVL2" s="9"/>
      <c r="WVM2" s="9"/>
      <c r="WVN2" s="9"/>
      <c r="WVO2" s="9"/>
      <c r="WVP2" s="9"/>
      <c r="WVQ2" s="9"/>
      <c r="WVR2" s="9"/>
      <c r="WVS2" s="9"/>
      <c r="WVT2" s="9"/>
      <c r="WVU2" s="9"/>
      <c r="WVV2" s="9"/>
      <c r="WVW2" s="9"/>
      <c r="WVX2" s="9"/>
      <c r="WVY2" s="9"/>
      <c r="WVZ2" s="9"/>
      <c r="WWA2" s="9"/>
      <c r="WWB2" s="9"/>
      <c r="WWC2" s="9"/>
      <c r="WWD2" s="9"/>
      <c r="WWE2" s="9"/>
      <c r="WWF2" s="9"/>
      <c r="WWG2" s="9"/>
      <c r="WWH2" s="9"/>
      <c r="WWI2" s="9"/>
      <c r="WWJ2" s="9"/>
      <c r="WWK2" s="9"/>
      <c r="WWL2" s="9"/>
      <c r="WWM2" s="9"/>
      <c r="WWN2" s="9"/>
      <c r="WWO2" s="9"/>
      <c r="WWP2" s="9"/>
      <c r="WWQ2" s="9"/>
      <c r="WWR2" s="9"/>
      <c r="WWS2" s="9"/>
      <c r="WWT2" s="9"/>
      <c r="WWU2" s="9"/>
      <c r="WWV2" s="9"/>
      <c r="WWW2" s="9"/>
      <c r="WWX2" s="9"/>
      <c r="WWY2" s="9"/>
      <c r="WWZ2" s="9"/>
      <c r="WXA2" s="9"/>
      <c r="WXB2" s="9"/>
      <c r="WXC2" s="9"/>
      <c r="WXD2" s="9"/>
      <c r="WXE2" s="9"/>
      <c r="WXF2" s="9"/>
      <c r="WXG2" s="9"/>
      <c r="WXH2" s="9"/>
      <c r="WXI2" s="9"/>
      <c r="WXJ2" s="9"/>
      <c r="WXK2" s="9"/>
      <c r="WXL2" s="9"/>
      <c r="WXM2" s="9"/>
      <c r="WXN2" s="9"/>
      <c r="WXO2" s="9"/>
      <c r="WXP2" s="9"/>
      <c r="WXQ2" s="9"/>
      <c r="WXR2" s="9"/>
      <c r="WXS2" s="9"/>
      <c r="WXT2" s="9"/>
      <c r="WXU2" s="9"/>
      <c r="WXV2" s="9"/>
      <c r="WXW2" s="9"/>
      <c r="WXX2" s="9"/>
      <c r="WXY2" s="9"/>
      <c r="WXZ2" s="9"/>
      <c r="WYA2" s="9"/>
      <c r="WYB2" s="9"/>
      <c r="WYC2" s="9"/>
      <c r="WYD2" s="9"/>
      <c r="WYE2" s="9"/>
      <c r="WYF2" s="9"/>
      <c r="WYG2" s="9"/>
      <c r="WYH2" s="9"/>
      <c r="WYI2" s="9"/>
      <c r="WYJ2" s="9"/>
      <c r="WYK2" s="9"/>
      <c r="WYL2" s="9"/>
      <c r="WYM2" s="9"/>
      <c r="WYN2" s="9"/>
      <c r="WYO2" s="9"/>
      <c r="WYP2" s="9"/>
      <c r="WYQ2" s="9"/>
      <c r="WYR2" s="9"/>
      <c r="WYS2" s="9"/>
      <c r="WYT2" s="9"/>
      <c r="WYU2" s="9"/>
      <c r="WYV2" s="9"/>
      <c r="WYW2" s="9"/>
      <c r="WYX2" s="9"/>
      <c r="WYY2" s="9"/>
      <c r="WYZ2" s="9"/>
      <c r="WZA2" s="9"/>
      <c r="WZB2" s="9"/>
      <c r="WZC2" s="9"/>
      <c r="WZD2" s="9"/>
      <c r="WZE2" s="9"/>
      <c r="WZF2" s="9"/>
      <c r="WZG2" s="9"/>
      <c r="WZH2" s="9"/>
      <c r="WZI2" s="9"/>
      <c r="WZJ2" s="9"/>
      <c r="WZK2" s="9"/>
      <c r="WZL2" s="9"/>
      <c r="WZM2" s="9"/>
      <c r="WZN2" s="9"/>
      <c r="WZO2" s="9"/>
      <c r="WZP2" s="9"/>
      <c r="WZQ2" s="9"/>
      <c r="WZR2" s="9"/>
      <c r="WZS2" s="9"/>
      <c r="WZT2" s="9"/>
      <c r="WZU2" s="9"/>
      <c r="WZV2" s="9"/>
      <c r="WZW2" s="9"/>
      <c r="WZX2" s="9"/>
      <c r="WZY2" s="9"/>
      <c r="WZZ2" s="9"/>
      <c r="XAA2" s="9"/>
      <c r="XAB2" s="9"/>
      <c r="XAC2" s="9"/>
      <c r="XAD2" s="9"/>
      <c r="XAE2" s="9"/>
      <c r="XAF2" s="9"/>
      <c r="XAG2" s="9"/>
      <c r="XAH2" s="9"/>
      <c r="XAI2" s="9"/>
      <c r="XAJ2" s="9"/>
      <c r="XAK2" s="9"/>
      <c r="XAL2" s="9"/>
      <c r="XAM2" s="9"/>
      <c r="XAN2" s="9"/>
      <c r="XAO2" s="9"/>
      <c r="XAP2" s="9"/>
      <c r="XAQ2" s="9"/>
      <c r="XAR2" s="9"/>
      <c r="XAS2" s="9"/>
      <c r="XAT2" s="9"/>
      <c r="XAU2" s="9"/>
      <c r="XAV2" s="9"/>
      <c r="XAW2" s="9"/>
      <c r="XAX2" s="9"/>
      <c r="XAY2" s="9"/>
      <c r="XAZ2" s="9"/>
      <c r="XBA2" s="9"/>
      <c r="XBB2" s="9"/>
      <c r="XBC2" s="9"/>
      <c r="XBD2" s="9"/>
      <c r="XBE2" s="9"/>
      <c r="XBF2" s="9"/>
      <c r="XBG2" s="9"/>
      <c r="XBH2" s="9"/>
      <c r="XBI2" s="9"/>
      <c r="XBJ2" s="9"/>
      <c r="XBK2" s="9"/>
      <c r="XBL2" s="9"/>
      <c r="XBM2" s="9"/>
      <c r="XBN2" s="9"/>
      <c r="XBO2" s="9"/>
      <c r="XBP2" s="9"/>
      <c r="XBQ2" s="9"/>
      <c r="XBR2" s="9"/>
      <c r="XBS2" s="9"/>
      <c r="XBT2" s="9"/>
      <c r="XBU2" s="9"/>
      <c r="XBV2" s="9"/>
      <c r="XBW2" s="9"/>
      <c r="XBX2" s="9"/>
      <c r="XBY2" s="9"/>
      <c r="XBZ2" s="9"/>
      <c r="XCA2" s="9"/>
      <c r="XCB2" s="9"/>
      <c r="XCC2" s="9"/>
      <c r="XCD2" s="9"/>
      <c r="XCE2" s="9"/>
      <c r="XCF2" s="9"/>
      <c r="XCG2" s="9"/>
      <c r="XCH2" s="9"/>
      <c r="XCI2" s="9"/>
      <c r="XCJ2" s="9"/>
      <c r="XCK2" s="9"/>
      <c r="XCL2" s="9"/>
      <c r="XCM2" s="9"/>
      <c r="XCN2" s="9"/>
      <c r="XCO2" s="9"/>
      <c r="XCP2" s="9"/>
      <c r="XCQ2" s="9"/>
      <c r="XCR2" s="9"/>
      <c r="XCS2" s="9"/>
      <c r="XCT2" s="9"/>
      <c r="XCU2" s="9"/>
      <c r="XCV2" s="9"/>
      <c r="XCW2" s="9"/>
      <c r="XCX2" s="9"/>
      <c r="XCY2" s="9"/>
      <c r="XCZ2" s="9"/>
      <c r="XDA2" s="9"/>
      <c r="XDB2" s="9"/>
      <c r="XDC2" s="9"/>
      <c r="XDD2" s="9"/>
      <c r="XDE2" s="9"/>
      <c r="XDF2" s="9"/>
      <c r="XDG2" s="9"/>
      <c r="XDH2" s="9"/>
      <c r="XDI2" s="9"/>
      <c r="XDJ2" s="9"/>
      <c r="XDK2" s="9"/>
      <c r="XDL2" s="9"/>
      <c r="XDM2" s="9"/>
      <c r="XDN2" s="9"/>
      <c r="XDO2" s="9"/>
      <c r="XDP2" s="9"/>
      <c r="XDQ2" s="9"/>
      <c r="XDR2" s="9"/>
      <c r="XDS2" s="9"/>
      <c r="XDT2" s="9"/>
      <c r="XDU2" s="9"/>
      <c r="XDV2" s="9"/>
      <c r="XDW2" s="9"/>
      <c r="XDX2" s="9"/>
      <c r="XDY2" s="9"/>
      <c r="XDZ2" s="9"/>
      <c r="XEA2" s="9"/>
      <c r="XEB2" s="9"/>
      <c r="XEC2" s="9"/>
      <c r="XED2" s="9"/>
      <c r="XEE2" s="9"/>
      <c r="XEF2" s="9"/>
      <c r="XEG2" s="9"/>
      <c r="XEH2" s="9"/>
      <c r="XEI2" s="9"/>
      <c r="XEJ2" s="9"/>
      <c r="XEK2" s="9"/>
      <c r="XEL2" s="9"/>
      <c r="XEM2" s="9"/>
      <c r="XEN2" s="9"/>
      <c r="XEO2" s="9"/>
      <c r="XEP2" s="9"/>
      <c r="XEQ2" s="9"/>
      <c r="XER2" s="9"/>
      <c r="XES2" s="9"/>
    </row>
    <row r="3" s="2" customFormat="1" ht="46.5" customHeight="1" spans="1:16373">
      <c r="A3" s="13" t="s">
        <v>2</v>
      </c>
      <c r="B3" s="14" t="s">
        <v>3</v>
      </c>
      <c r="C3" s="15" t="s">
        <v>4</v>
      </c>
      <c r="D3" s="15" t="s">
        <v>5</v>
      </c>
      <c r="E3" s="15" t="s">
        <v>6</v>
      </c>
      <c r="F3" s="15" t="s">
        <v>7</v>
      </c>
      <c r="G3" s="16" t="s">
        <v>8</v>
      </c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  <c r="JC3" s="29"/>
      <c r="JD3" s="29"/>
      <c r="JE3" s="29"/>
      <c r="JF3" s="29"/>
      <c r="JG3" s="29"/>
      <c r="JH3" s="29"/>
      <c r="JI3" s="29"/>
      <c r="JJ3" s="29"/>
      <c r="JK3" s="29"/>
      <c r="JL3" s="29"/>
      <c r="JM3" s="29"/>
      <c r="JN3" s="29"/>
      <c r="JO3" s="29"/>
      <c r="JP3" s="29"/>
      <c r="JQ3" s="29"/>
      <c r="JR3" s="29"/>
      <c r="JS3" s="29"/>
      <c r="JT3" s="29"/>
      <c r="JU3" s="29"/>
      <c r="JV3" s="29"/>
      <c r="JW3" s="29"/>
      <c r="JX3" s="29"/>
      <c r="JY3" s="29"/>
      <c r="JZ3" s="29"/>
      <c r="KA3" s="29"/>
      <c r="KB3" s="29"/>
      <c r="KC3" s="29"/>
      <c r="KD3" s="29"/>
      <c r="KE3" s="29"/>
      <c r="KF3" s="29"/>
      <c r="KG3" s="29"/>
      <c r="KH3" s="29"/>
      <c r="KI3" s="29"/>
      <c r="KJ3" s="29"/>
      <c r="KK3" s="29"/>
      <c r="KL3" s="29"/>
      <c r="KM3" s="29"/>
      <c r="KN3" s="29"/>
      <c r="KO3" s="29"/>
      <c r="KP3" s="29"/>
      <c r="KQ3" s="29"/>
      <c r="KR3" s="29"/>
      <c r="KS3" s="29"/>
      <c r="KT3" s="29"/>
      <c r="KU3" s="29"/>
      <c r="KV3" s="29"/>
      <c r="KW3" s="29"/>
      <c r="KX3" s="29"/>
      <c r="KY3" s="29"/>
      <c r="KZ3" s="29"/>
      <c r="LA3" s="29"/>
      <c r="LB3" s="29"/>
      <c r="LC3" s="29"/>
      <c r="LD3" s="29"/>
      <c r="LE3" s="29"/>
      <c r="LF3" s="29"/>
      <c r="LG3" s="29"/>
      <c r="LH3" s="29"/>
      <c r="LI3" s="29"/>
      <c r="LJ3" s="29"/>
      <c r="LK3" s="29"/>
      <c r="LL3" s="29"/>
      <c r="LM3" s="29"/>
      <c r="LN3" s="29"/>
      <c r="LO3" s="29"/>
      <c r="LP3" s="29"/>
      <c r="LQ3" s="29"/>
      <c r="LR3" s="29"/>
      <c r="LS3" s="29"/>
      <c r="LT3" s="29"/>
      <c r="LU3" s="29"/>
      <c r="LV3" s="29"/>
      <c r="LW3" s="29"/>
      <c r="LX3" s="29"/>
      <c r="LY3" s="29"/>
      <c r="LZ3" s="29"/>
      <c r="MA3" s="29"/>
      <c r="MB3" s="29"/>
      <c r="MC3" s="29"/>
      <c r="MD3" s="29"/>
      <c r="ME3" s="29"/>
      <c r="MF3" s="29"/>
      <c r="MG3" s="29"/>
      <c r="MH3" s="29"/>
      <c r="MI3" s="29"/>
      <c r="MJ3" s="29"/>
      <c r="MK3" s="29"/>
      <c r="ML3" s="29"/>
      <c r="MM3" s="29"/>
      <c r="MN3" s="29"/>
      <c r="MO3" s="29"/>
      <c r="MP3" s="29"/>
      <c r="MQ3" s="29"/>
      <c r="MR3" s="29"/>
      <c r="MS3" s="29"/>
      <c r="MT3" s="29"/>
      <c r="MU3" s="29"/>
      <c r="MV3" s="29"/>
      <c r="MW3" s="29"/>
      <c r="MX3" s="29"/>
      <c r="MY3" s="29"/>
      <c r="MZ3" s="29"/>
      <c r="NA3" s="29"/>
      <c r="NB3" s="29"/>
      <c r="NC3" s="29"/>
      <c r="ND3" s="29"/>
      <c r="NE3" s="29"/>
      <c r="NF3" s="29"/>
      <c r="NG3" s="29"/>
      <c r="NH3" s="29"/>
      <c r="NI3" s="29"/>
      <c r="NJ3" s="29"/>
      <c r="NK3" s="29"/>
      <c r="NL3" s="29"/>
      <c r="NM3" s="29"/>
      <c r="NN3" s="29"/>
      <c r="NO3" s="29"/>
      <c r="NP3" s="29"/>
      <c r="NQ3" s="29"/>
      <c r="NR3" s="29"/>
      <c r="NS3" s="29"/>
      <c r="NT3" s="29"/>
      <c r="NU3" s="29"/>
      <c r="NV3" s="29"/>
      <c r="NW3" s="29"/>
      <c r="NX3" s="29"/>
      <c r="NY3" s="29"/>
      <c r="NZ3" s="29"/>
      <c r="OA3" s="29"/>
      <c r="OB3" s="29"/>
      <c r="OC3" s="29"/>
      <c r="OD3" s="29"/>
      <c r="OE3" s="29"/>
      <c r="OF3" s="29"/>
      <c r="OG3" s="29"/>
      <c r="OH3" s="29"/>
      <c r="OI3" s="29"/>
      <c r="OJ3" s="29"/>
      <c r="OK3" s="29"/>
      <c r="OL3" s="29"/>
      <c r="OM3" s="29"/>
      <c r="ON3" s="29"/>
      <c r="OO3" s="29"/>
      <c r="OP3" s="29"/>
      <c r="OQ3" s="29"/>
      <c r="OR3" s="29"/>
      <c r="OS3" s="29"/>
      <c r="OT3" s="29"/>
      <c r="OU3" s="29"/>
      <c r="OV3" s="29"/>
      <c r="OW3" s="29"/>
      <c r="OX3" s="29"/>
      <c r="OY3" s="29"/>
      <c r="OZ3" s="29"/>
      <c r="PA3" s="29"/>
      <c r="PB3" s="29"/>
      <c r="PC3" s="29"/>
      <c r="PD3" s="29"/>
      <c r="PE3" s="29"/>
      <c r="PF3" s="29"/>
      <c r="PG3" s="29"/>
      <c r="PH3" s="29"/>
      <c r="PI3" s="29"/>
      <c r="PJ3" s="29"/>
      <c r="PK3" s="29"/>
      <c r="PL3" s="29"/>
      <c r="PM3" s="29"/>
      <c r="PN3" s="29"/>
      <c r="PO3" s="29"/>
      <c r="PP3" s="29"/>
      <c r="PQ3" s="29"/>
      <c r="PR3" s="29"/>
      <c r="PS3" s="29"/>
      <c r="PT3" s="29"/>
      <c r="PU3" s="29"/>
      <c r="PV3" s="29"/>
      <c r="PW3" s="29"/>
      <c r="PX3" s="29"/>
      <c r="PY3" s="29"/>
      <c r="PZ3" s="29"/>
      <c r="QA3" s="29"/>
      <c r="QB3" s="29"/>
      <c r="QC3" s="29"/>
      <c r="QD3" s="29"/>
      <c r="QE3" s="29"/>
      <c r="QF3" s="29"/>
      <c r="QG3" s="29"/>
      <c r="QH3" s="29"/>
      <c r="QI3" s="29"/>
      <c r="QJ3" s="29"/>
      <c r="QK3" s="29"/>
      <c r="QL3" s="29"/>
      <c r="QM3" s="29"/>
      <c r="QN3" s="29"/>
      <c r="QO3" s="29"/>
      <c r="QP3" s="29"/>
      <c r="QQ3" s="29"/>
      <c r="QR3" s="29"/>
      <c r="QS3" s="29"/>
      <c r="QT3" s="29"/>
      <c r="QU3" s="29"/>
      <c r="QV3" s="29"/>
      <c r="QW3" s="29"/>
      <c r="QX3" s="29"/>
      <c r="QY3" s="29"/>
      <c r="QZ3" s="29"/>
      <c r="RA3" s="29"/>
      <c r="RB3" s="29"/>
      <c r="RC3" s="29"/>
      <c r="RD3" s="29"/>
      <c r="RE3" s="29"/>
      <c r="RF3" s="29"/>
      <c r="RG3" s="29"/>
      <c r="RH3" s="29"/>
      <c r="RI3" s="29"/>
      <c r="RJ3" s="29"/>
      <c r="RK3" s="29"/>
      <c r="RL3" s="29"/>
      <c r="RM3" s="29"/>
      <c r="RN3" s="29"/>
      <c r="RO3" s="29"/>
      <c r="RP3" s="29"/>
      <c r="RQ3" s="29"/>
      <c r="RR3" s="29"/>
      <c r="RS3" s="29"/>
      <c r="RT3" s="29"/>
      <c r="RU3" s="29"/>
      <c r="RV3" s="29"/>
      <c r="RW3" s="29"/>
      <c r="RX3" s="29"/>
      <c r="RY3" s="29"/>
      <c r="RZ3" s="29"/>
      <c r="SA3" s="29"/>
      <c r="SB3" s="29"/>
      <c r="SC3" s="29"/>
      <c r="SD3" s="29"/>
      <c r="SE3" s="29"/>
      <c r="SF3" s="29"/>
      <c r="SG3" s="29"/>
      <c r="SH3" s="29"/>
      <c r="SI3" s="29"/>
      <c r="SJ3" s="29"/>
      <c r="SK3" s="29"/>
      <c r="SL3" s="29"/>
      <c r="SM3" s="29"/>
      <c r="SN3" s="29"/>
      <c r="SO3" s="29"/>
      <c r="SP3" s="29"/>
      <c r="SQ3" s="29"/>
      <c r="SR3" s="29"/>
      <c r="SS3" s="29"/>
      <c r="ST3" s="29"/>
      <c r="SU3" s="29"/>
      <c r="SV3" s="29"/>
      <c r="SW3" s="29"/>
      <c r="SX3" s="29"/>
      <c r="SY3" s="29"/>
      <c r="SZ3" s="29"/>
      <c r="TA3" s="29"/>
      <c r="TB3" s="29"/>
      <c r="TC3" s="29"/>
      <c r="TD3" s="29"/>
      <c r="TE3" s="29"/>
      <c r="TF3" s="29"/>
      <c r="TG3" s="29"/>
      <c r="TH3" s="29"/>
      <c r="TI3" s="29"/>
      <c r="TJ3" s="29"/>
      <c r="TK3" s="29"/>
      <c r="TL3" s="29"/>
      <c r="TM3" s="29"/>
      <c r="TN3" s="29"/>
      <c r="TO3" s="29"/>
      <c r="TP3" s="29"/>
      <c r="TQ3" s="29"/>
      <c r="TR3" s="29"/>
      <c r="TS3" s="29"/>
      <c r="TT3" s="29"/>
      <c r="TU3" s="29"/>
      <c r="TV3" s="29"/>
      <c r="TW3" s="29"/>
      <c r="TX3" s="29"/>
      <c r="TY3" s="29"/>
      <c r="TZ3" s="29"/>
      <c r="UA3" s="29"/>
      <c r="UB3" s="29"/>
      <c r="UC3" s="29"/>
      <c r="UD3" s="29"/>
      <c r="UE3" s="29"/>
      <c r="UF3" s="29"/>
      <c r="UG3" s="29"/>
      <c r="UH3" s="29"/>
      <c r="UI3" s="29"/>
      <c r="UJ3" s="29"/>
      <c r="UK3" s="29"/>
      <c r="UL3" s="29"/>
      <c r="UM3" s="29"/>
      <c r="UN3" s="29"/>
      <c r="UO3" s="29"/>
      <c r="UP3" s="29"/>
      <c r="UQ3" s="29"/>
      <c r="UR3" s="29"/>
      <c r="US3" s="29"/>
      <c r="UT3" s="29"/>
      <c r="UU3" s="29"/>
      <c r="UV3" s="29"/>
      <c r="UW3" s="29"/>
      <c r="UX3" s="29"/>
      <c r="UY3" s="29"/>
      <c r="UZ3" s="29"/>
      <c r="VA3" s="29"/>
      <c r="VB3" s="29"/>
      <c r="VC3" s="29"/>
      <c r="VD3" s="29"/>
      <c r="VE3" s="29"/>
      <c r="VF3" s="29"/>
      <c r="VG3" s="29"/>
      <c r="VH3" s="29"/>
      <c r="VI3" s="29"/>
      <c r="VJ3" s="29"/>
      <c r="VK3" s="29"/>
      <c r="VL3" s="29"/>
      <c r="VM3" s="29"/>
      <c r="VN3" s="29"/>
      <c r="VO3" s="29"/>
      <c r="VP3" s="29"/>
      <c r="VQ3" s="29"/>
      <c r="VR3" s="29"/>
      <c r="VS3" s="29"/>
      <c r="VT3" s="29"/>
      <c r="VU3" s="29"/>
      <c r="VV3" s="29"/>
      <c r="VW3" s="29"/>
      <c r="VX3" s="29"/>
      <c r="VY3" s="29"/>
      <c r="VZ3" s="29"/>
      <c r="WA3" s="29"/>
      <c r="WB3" s="29"/>
      <c r="WC3" s="29"/>
      <c r="WD3" s="29"/>
      <c r="WE3" s="29"/>
      <c r="WF3" s="29"/>
      <c r="WG3" s="29"/>
      <c r="WH3" s="29"/>
      <c r="WI3" s="29"/>
      <c r="WJ3" s="29"/>
      <c r="WK3" s="29"/>
      <c r="WL3" s="29"/>
      <c r="WM3" s="29"/>
      <c r="WN3" s="29"/>
      <c r="WO3" s="29"/>
      <c r="WP3" s="29"/>
      <c r="WQ3" s="29"/>
      <c r="WR3" s="29"/>
      <c r="WS3" s="29"/>
      <c r="WT3" s="29"/>
      <c r="WU3" s="29"/>
      <c r="WV3" s="29"/>
      <c r="WW3" s="29"/>
      <c r="WX3" s="29"/>
      <c r="WY3" s="29"/>
      <c r="WZ3" s="29"/>
      <c r="XA3" s="29"/>
      <c r="XB3" s="29"/>
      <c r="XC3" s="29"/>
      <c r="XD3" s="29"/>
      <c r="XE3" s="29"/>
      <c r="XF3" s="29"/>
      <c r="XG3" s="29"/>
      <c r="XH3" s="29"/>
      <c r="XI3" s="29"/>
      <c r="XJ3" s="29"/>
      <c r="XK3" s="29"/>
      <c r="XL3" s="29"/>
      <c r="XM3" s="29"/>
      <c r="XN3" s="29"/>
      <c r="XO3" s="29"/>
      <c r="XP3" s="29"/>
      <c r="XQ3" s="29"/>
      <c r="XR3" s="29"/>
      <c r="XS3" s="29"/>
      <c r="XT3" s="29"/>
      <c r="XU3" s="29"/>
      <c r="XV3" s="29"/>
      <c r="XW3" s="29"/>
      <c r="XX3" s="29"/>
      <c r="XY3" s="29"/>
      <c r="XZ3" s="29"/>
      <c r="YA3" s="29"/>
      <c r="YB3" s="29"/>
      <c r="YC3" s="29"/>
      <c r="YD3" s="29"/>
      <c r="YE3" s="29"/>
      <c r="YF3" s="29"/>
      <c r="YG3" s="29"/>
      <c r="YH3" s="29"/>
      <c r="YI3" s="29"/>
      <c r="YJ3" s="29"/>
      <c r="YK3" s="29"/>
      <c r="YL3" s="29"/>
      <c r="YM3" s="29"/>
      <c r="YN3" s="29"/>
      <c r="YO3" s="29"/>
      <c r="YP3" s="29"/>
      <c r="YQ3" s="29"/>
      <c r="YR3" s="29"/>
      <c r="YS3" s="29"/>
      <c r="YT3" s="29"/>
      <c r="YU3" s="29"/>
      <c r="YV3" s="29"/>
      <c r="YW3" s="29"/>
      <c r="YX3" s="29"/>
      <c r="YY3" s="29"/>
      <c r="YZ3" s="29"/>
      <c r="ZA3" s="29"/>
      <c r="ZB3" s="29"/>
      <c r="ZC3" s="29"/>
      <c r="ZD3" s="29"/>
      <c r="ZE3" s="29"/>
      <c r="ZF3" s="29"/>
      <c r="ZG3" s="29"/>
      <c r="ZH3" s="29"/>
      <c r="ZI3" s="29"/>
      <c r="ZJ3" s="29"/>
      <c r="ZK3" s="29"/>
      <c r="ZL3" s="29"/>
      <c r="ZM3" s="29"/>
      <c r="ZN3" s="29"/>
      <c r="ZO3" s="29"/>
      <c r="ZP3" s="29"/>
      <c r="ZQ3" s="29"/>
      <c r="ZR3" s="29"/>
      <c r="ZS3" s="29"/>
      <c r="ZT3" s="29"/>
      <c r="ZU3" s="29"/>
      <c r="ZV3" s="29"/>
      <c r="ZW3" s="29"/>
      <c r="ZX3" s="29"/>
      <c r="ZY3" s="29"/>
      <c r="ZZ3" s="29"/>
      <c r="AAA3" s="29"/>
      <c r="AAB3" s="29"/>
      <c r="AAC3" s="29"/>
      <c r="AAD3" s="29"/>
      <c r="AAE3" s="29"/>
      <c r="AAF3" s="29"/>
      <c r="AAG3" s="29"/>
      <c r="AAH3" s="29"/>
      <c r="AAI3" s="29"/>
      <c r="AAJ3" s="29"/>
      <c r="AAK3" s="29"/>
      <c r="AAL3" s="29"/>
      <c r="AAM3" s="29"/>
      <c r="AAN3" s="29"/>
      <c r="AAO3" s="29"/>
      <c r="AAP3" s="29"/>
      <c r="AAQ3" s="29"/>
      <c r="AAR3" s="29"/>
      <c r="AAS3" s="29"/>
      <c r="AAT3" s="29"/>
      <c r="AAU3" s="29"/>
      <c r="AAV3" s="29"/>
      <c r="AAW3" s="29"/>
      <c r="AAX3" s="29"/>
      <c r="AAY3" s="29"/>
      <c r="AAZ3" s="29"/>
      <c r="ABA3" s="29"/>
      <c r="ABB3" s="29"/>
      <c r="ABC3" s="29"/>
      <c r="ABD3" s="29"/>
      <c r="ABE3" s="29"/>
      <c r="ABF3" s="29"/>
      <c r="ABG3" s="29"/>
      <c r="ABH3" s="29"/>
      <c r="ABI3" s="29"/>
      <c r="ABJ3" s="29"/>
      <c r="ABK3" s="29"/>
      <c r="ABL3" s="29"/>
      <c r="ABM3" s="29"/>
      <c r="ABN3" s="29"/>
      <c r="ABO3" s="29"/>
      <c r="ABP3" s="29"/>
      <c r="ABQ3" s="29"/>
      <c r="ABR3" s="29"/>
      <c r="ABS3" s="29"/>
      <c r="ABT3" s="29"/>
      <c r="ABU3" s="29"/>
      <c r="ABV3" s="29"/>
      <c r="ABW3" s="29"/>
      <c r="ABX3" s="29"/>
      <c r="ABY3" s="29"/>
      <c r="ABZ3" s="29"/>
      <c r="ACA3" s="29"/>
      <c r="ACB3" s="29"/>
      <c r="ACC3" s="29"/>
      <c r="ACD3" s="29"/>
      <c r="ACE3" s="29"/>
      <c r="ACF3" s="29"/>
      <c r="ACG3" s="29"/>
      <c r="ACH3" s="29"/>
      <c r="ACI3" s="29"/>
      <c r="ACJ3" s="29"/>
      <c r="ACK3" s="29"/>
      <c r="ACL3" s="29"/>
      <c r="ACM3" s="29"/>
      <c r="ACN3" s="29"/>
      <c r="ACO3" s="29"/>
      <c r="ACP3" s="29"/>
      <c r="ACQ3" s="29"/>
      <c r="ACR3" s="29"/>
      <c r="ACS3" s="29"/>
      <c r="ACT3" s="29"/>
      <c r="ACU3" s="29"/>
      <c r="ACV3" s="29"/>
      <c r="ACW3" s="29"/>
      <c r="ACX3" s="29"/>
      <c r="ACY3" s="29"/>
      <c r="ACZ3" s="29"/>
      <c r="ADA3" s="29"/>
      <c r="ADB3" s="29"/>
      <c r="ADC3" s="29"/>
      <c r="ADD3" s="29"/>
      <c r="ADE3" s="29"/>
      <c r="ADF3" s="29"/>
      <c r="ADG3" s="29"/>
      <c r="ADH3" s="29"/>
      <c r="ADI3" s="29"/>
      <c r="ADJ3" s="29"/>
      <c r="ADK3" s="29"/>
      <c r="ADL3" s="29"/>
      <c r="ADM3" s="29"/>
      <c r="ADN3" s="29"/>
      <c r="ADO3" s="29"/>
      <c r="ADP3" s="29"/>
      <c r="ADQ3" s="29"/>
      <c r="ADR3" s="29"/>
      <c r="ADS3" s="29"/>
      <c r="ADT3" s="29"/>
      <c r="ADU3" s="29"/>
      <c r="ADV3" s="29"/>
      <c r="ADW3" s="29"/>
      <c r="ADX3" s="29"/>
      <c r="ADY3" s="29"/>
      <c r="ADZ3" s="29"/>
      <c r="AEA3" s="29"/>
      <c r="AEB3" s="29"/>
      <c r="AEC3" s="29"/>
      <c r="AED3" s="29"/>
      <c r="AEE3" s="29"/>
      <c r="AEF3" s="29"/>
      <c r="AEG3" s="29"/>
      <c r="AEH3" s="29"/>
      <c r="AEI3" s="29"/>
      <c r="AEJ3" s="29"/>
      <c r="AEK3" s="29"/>
      <c r="AEL3" s="29"/>
      <c r="AEM3" s="29"/>
      <c r="AEN3" s="29"/>
      <c r="AEO3" s="29"/>
      <c r="AEP3" s="29"/>
      <c r="AEQ3" s="29"/>
      <c r="AER3" s="29"/>
      <c r="AES3" s="29"/>
      <c r="AET3" s="29"/>
      <c r="AEU3" s="29"/>
      <c r="AEV3" s="29"/>
      <c r="AEW3" s="29"/>
      <c r="AEX3" s="29"/>
      <c r="AEY3" s="29"/>
      <c r="AEZ3" s="29"/>
      <c r="AFA3" s="29"/>
      <c r="AFB3" s="29"/>
      <c r="AFC3" s="29"/>
      <c r="AFD3" s="29"/>
      <c r="AFE3" s="29"/>
      <c r="AFF3" s="29"/>
      <c r="AFG3" s="29"/>
      <c r="AFH3" s="29"/>
      <c r="AFI3" s="29"/>
      <c r="AFJ3" s="29"/>
      <c r="AFK3" s="29"/>
      <c r="AFL3" s="29"/>
      <c r="AFM3" s="29"/>
      <c r="AFN3" s="29"/>
      <c r="AFO3" s="29"/>
      <c r="AFP3" s="29"/>
      <c r="AFQ3" s="29"/>
      <c r="AFR3" s="29"/>
      <c r="AFS3" s="29"/>
      <c r="AFT3" s="29"/>
      <c r="AFU3" s="29"/>
      <c r="AFV3" s="29"/>
      <c r="AFW3" s="29"/>
      <c r="AFX3" s="29"/>
      <c r="AFY3" s="29"/>
      <c r="AFZ3" s="29"/>
      <c r="AGA3" s="29"/>
      <c r="AGB3" s="29"/>
      <c r="AGC3" s="29"/>
      <c r="AGD3" s="29"/>
      <c r="AGE3" s="29"/>
      <c r="AGF3" s="29"/>
      <c r="AGG3" s="29"/>
      <c r="AGH3" s="29"/>
      <c r="AGI3" s="29"/>
      <c r="AGJ3" s="29"/>
      <c r="AGK3" s="29"/>
      <c r="AGL3" s="29"/>
      <c r="AGM3" s="29"/>
      <c r="AGN3" s="29"/>
      <c r="AGO3" s="29"/>
      <c r="AGP3" s="29"/>
      <c r="AGQ3" s="29"/>
      <c r="AGR3" s="29"/>
      <c r="AGS3" s="29"/>
      <c r="AGT3" s="29"/>
      <c r="AGU3" s="29"/>
      <c r="AGV3" s="29"/>
      <c r="AGW3" s="29"/>
      <c r="AGX3" s="29"/>
      <c r="AGY3" s="29"/>
      <c r="AGZ3" s="29"/>
      <c r="AHA3" s="29"/>
      <c r="AHB3" s="29"/>
      <c r="AHC3" s="29"/>
      <c r="AHD3" s="29"/>
      <c r="AHE3" s="29"/>
      <c r="AHF3" s="29"/>
      <c r="AHG3" s="29"/>
      <c r="AHH3" s="29"/>
      <c r="AHI3" s="29"/>
      <c r="AHJ3" s="29"/>
      <c r="AHK3" s="29"/>
      <c r="AHL3" s="29"/>
      <c r="AHM3" s="29"/>
      <c r="AHN3" s="29"/>
      <c r="AHO3" s="29"/>
      <c r="AHP3" s="29"/>
      <c r="AHQ3" s="29"/>
      <c r="AHR3" s="29"/>
      <c r="AHS3" s="29"/>
      <c r="AHT3" s="29"/>
      <c r="AHU3" s="29"/>
      <c r="AHV3" s="29"/>
      <c r="AHW3" s="29"/>
      <c r="AHX3" s="29"/>
      <c r="AHY3" s="29"/>
      <c r="AHZ3" s="29"/>
      <c r="AIA3" s="29"/>
      <c r="AIB3" s="29"/>
      <c r="AIC3" s="29"/>
      <c r="AID3" s="29"/>
      <c r="AIE3" s="29"/>
      <c r="AIF3" s="29"/>
      <c r="AIG3" s="29"/>
      <c r="AIH3" s="29"/>
      <c r="AII3" s="29"/>
      <c r="AIJ3" s="29"/>
      <c r="AIK3" s="29"/>
      <c r="AIL3" s="29"/>
      <c r="AIM3" s="29"/>
      <c r="AIN3" s="29"/>
      <c r="AIO3" s="29"/>
      <c r="AIP3" s="29"/>
      <c r="AIQ3" s="29"/>
      <c r="AIR3" s="29"/>
      <c r="AIS3" s="29"/>
      <c r="AIT3" s="29"/>
      <c r="AIU3" s="29"/>
      <c r="AIV3" s="29"/>
      <c r="AIW3" s="29"/>
      <c r="AIX3" s="29"/>
      <c r="AIY3" s="29"/>
      <c r="AIZ3" s="29"/>
      <c r="AJA3" s="29"/>
      <c r="AJB3" s="29"/>
      <c r="AJC3" s="29"/>
      <c r="AJD3" s="29"/>
      <c r="AJE3" s="29"/>
      <c r="AJF3" s="29"/>
      <c r="AJG3" s="29"/>
      <c r="AJH3" s="29"/>
      <c r="AJI3" s="29"/>
      <c r="AJJ3" s="29"/>
      <c r="AJK3" s="29"/>
      <c r="AJL3" s="29"/>
      <c r="AJM3" s="29"/>
      <c r="AJN3" s="29"/>
      <c r="AJO3" s="29"/>
      <c r="AJP3" s="29"/>
      <c r="AJQ3" s="29"/>
      <c r="AJR3" s="29"/>
      <c r="AJS3" s="29"/>
      <c r="AJT3" s="29"/>
      <c r="AJU3" s="29"/>
      <c r="AJV3" s="29"/>
      <c r="AJW3" s="29"/>
      <c r="AJX3" s="29"/>
      <c r="AJY3" s="29"/>
      <c r="AJZ3" s="29"/>
      <c r="AKA3" s="29"/>
      <c r="AKB3" s="29"/>
      <c r="AKC3" s="29"/>
      <c r="AKD3" s="29"/>
      <c r="AKE3" s="29"/>
      <c r="AKF3" s="29"/>
      <c r="AKG3" s="29"/>
      <c r="AKH3" s="29"/>
      <c r="AKI3" s="29"/>
      <c r="AKJ3" s="29"/>
      <c r="AKK3" s="29"/>
      <c r="AKL3" s="29"/>
      <c r="AKM3" s="29"/>
      <c r="AKN3" s="29"/>
      <c r="AKO3" s="29"/>
      <c r="AKP3" s="29"/>
      <c r="AKQ3" s="29"/>
      <c r="AKR3" s="29"/>
      <c r="AKS3" s="29"/>
      <c r="AKT3" s="29"/>
      <c r="AKU3" s="29"/>
      <c r="AKV3" s="29"/>
      <c r="AKW3" s="29"/>
      <c r="AKX3" s="29"/>
      <c r="AKY3" s="29"/>
      <c r="AKZ3" s="29"/>
      <c r="ALA3" s="29"/>
      <c r="ALB3" s="29"/>
      <c r="ALC3" s="29"/>
      <c r="ALD3" s="29"/>
      <c r="ALE3" s="29"/>
      <c r="ALF3" s="29"/>
      <c r="ALG3" s="29"/>
      <c r="ALH3" s="29"/>
      <c r="ALI3" s="29"/>
      <c r="ALJ3" s="29"/>
      <c r="ALK3" s="29"/>
      <c r="ALL3" s="29"/>
      <c r="ALM3" s="29"/>
      <c r="ALN3" s="29"/>
      <c r="ALO3" s="29"/>
      <c r="ALP3" s="29"/>
      <c r="ALQ3" s="29"/>
      <c r="ALR3" s="29"/>
      <c r="ALS3" s="29"/>
      <c r="ALT3" s="29"/>
      <c r="ALU3" s="29"/>
      <c r="ALV3" s="29"/>
      <c r="ALW3" s="29"/>
      <c r="ALX3" s="29"/>
      <c r="ALY3" s="29"/>
      <c r="ALZ3" s="29"/>
      <c r="AMA3" s="29"/>
      <c r="AMB3" s="29"/>
      <c r="AMC3" s="29"/>
      <c r="AMD3" s="29"/>
      <c r="AME3" s="29"/>
      <c r="AMF3" s="29"/>
      <c r="AMG3" s="29"/>
      <c r="AMH3" s="29"/>
      <c r="AMI3" s="29"/>
      <c r="AMJ3" s="29"/>
      <c r="AMK3" s="29"/>
      <c r="AML3" s="29"/>
      <c r="AMM3" s="29"/>
      <c r="AMN3" s="29"/>
      <c r="AMO3" s="29"/>
      <c r="AMP3" s="29"/>
      <c r="AMQ3" s="29"/>
      <c r="AMR3" s="29"/>
      <c r="AMS3" s="29"/>
      <c r="AMT3" s="29"/>
      <c r="AMU3" s="29"/>
      <c r="AMV3" s="29"/>
      <c r="AMW3" s="29"/>
      <c r="AMX3" s="29"/>
      <c r="AMY3" s="29"/>
      <c r="AMZ3" s="29"/>
      <c r="ANA3" s="29"/>
      <c r="ANB3" s="29"/>
      <c r="ANC3" s="29"/>
      <c r="AND3" s="29"/>
      <c r="ANE3" s="29"/>
      <c r="ANF3" s="29"/>
      <c r="ANG3" s="29"/>
      <c r="ANH3" s="29"/>
      <c r="ANI3" s="29"/>
      <c r="ANJ3" s="29"/>
      <c r="ANK3" s="29"/>
      <c r="ANL3" s="29"/>
      <c r="ANM3" s="29"/>
      <c r="ANN3" s="29"/>
      <c r="ANO3" s="29"/>
      <c r="ANP3" s="29"/>
      <c r="ANQ3" s="29"/>
      <c r="ANR3" s="29"/>
      <c r="ANS3" s="29"/>
      <c r="ANT3" s="29"/>
      <c r="ANU3" s="29"/>
      <c r="ANV3" s="29"/>
      <c r="ANW3" s="29"/>
      <c r="ANX3" s="29"/>
      <c r="ANY3" s="29"/>
      <c r="ANZ3" s="29"/>
      <c r="AOA3" s="29"/>
      <c r="AOB3" s="29"/>
      <c r="AOC3" s="29"/>
      <c r="AOD3" s="29"/>
      <c r="AOE3" s="29"/>
      <c r="AOF3" s="29"/>
      <c r="AOG3" s="29"/>
      <c r="AOH3" s="29"/>
      <c r="AOI3" s="29"/>
      <c r="AOJ3" s="29"/>
      <c r="AOK3" s="29"/>
      <c r="AOL3" s="29"/>
      <c r="AOM3" s="29"/>
      <c r="AON3" s="29"/>
      <c r="AOO3" s="29"/>
      <c r="AOP3" s="29"/>
      <c r="AOQ3" s="29"/>
      <c r="AOR3" s="29"/>
      <c r="AOS3" s="29"/>
      <c r="AOT3" s="29"/>
      <c r="AOU3" s="29"/>
      <c r="AOV3" s="29"/>
      <c r="AOW3" s="29"/>
      <c r="AOX3" s="29"/>
      <c r="AOY3" s="29"/>
      <c r="AOZ3" s="29"/>
      <c r="APA3" s="29"/>
      <c r="APB3" s="29"/>
      <c r="APC3" s="29"/>
      <c r="APD3" s="29"/>
      <c r="APE3" s="29"/>
      <c r="APF3" s="29"/>
      <c r="APG3" s="29"/>
      <c r="APH3" s="29"/>
      <c r="API3" s="29"/>
      <c r="APJ3" s="29"/>
      <c r="APK3" s="29"/>
      <c r="APL3" s="29"/>
      <c r="APM3" s="29"/>
      <c r="APN3" s="29"/>
      <c r="APO3" s="29"/>
      <c r="APP3" s="29"/>
      <c r="APQ3" s="29"/>
      <c r="APR3" s="29"/>
      <c r="APS3" s="29"/>
      <c r="APT3" s="29"/>
      <c r="APU3" s="29"/>
      <c r="APV3" s="29"/>
      <c r="APW3" s="29"/>
      <c r="APX3" s="29"/>
      <c r="APY3" s="29"/>
      <c r="APZ3" s="29"/>
      <c r="AQA3" s="29"/>
      <c r="AQB3" s="29"/>
      <c r="AQC3" s="29"/>
      <c r="AQD3" s="29"/>
      <c r="AQE3" s="29"/>
      <c r="AQF3" s="29"/>
      <c r="AQG3" s="29"/>
      <c r="AQH3" s="29"/>
      <c r="AQI3" s="29"/>
      <c r="AQJ3" s="29"/>
      <c r="AQK3" s="29"/>
      <c r="AQL3" s="29"/>
      <c r="AQM3" s="29"/>
      <c r="AQN3" s="29"/>
      <c r="AQO3" s="29"/>
      <c r="AQP3" s="29"/>
      <c r="AQQ3" s="29"/>
      <c r="AQR3" s="29"/>
      <c r="AQS3" s="29"/>
      <c r="AQT3" s="29"/>
      <c r="AQU3" s="29"/>
      <c r="AQV3" s="29"/>
      <c r="AQW3" s="29"/>
      <c r="AQX3" s="29"/>
      <c r="AQY3" s="29"/>
      <c r="AQZ3" s="29"/>
      <c r="ARA3" s="29"/>
      <c r="ARB3" s="29"/>
      <c r="ARC3" s="29"/>
      <c r="ARD3" s="29"/>
      <c r="ARE3" s="29"/>
      <c r="ARF3" s="29"/>
      <c r="ARG3" s="29"/>
      <c r="ARH3" s="29"/>
      <c r="ARI3" s="29"/>
      <c r="ARJ3" s="29"/>
      <c r="ARK3" s="29"/>
      <c r="ARL3" s="29"/>
      <c r="ARM3" s="29"/>
      <c r="ARN3" s="29"/>
      <c r="ARO3" s="29"/>
      <c r="ARP3" s="29"/>
      <c r="ARQ3" s="29"/>
      <c r="ARR3" s="29"/>
      <c r="ARS3" s="29"/>
      <c r="ART3" s="29"/>
      <c r="ARU3" s="29"/>
      <c r="ARV3" s="29"/>
      <c r="ARW3" s="29"/>
      <c r="ARX3" s="29"/>
      <c r="ARY3" s="29"/>
      <c r="ARZ3" s="29"/>
      <c r="ASA3" s="29"/>
      <c r="ASB3" s="29"/>
      <c r="ASC3" s="29"/>
      <c r="ASD3" s="29"/>
      <c r="ASE3" s="29"/>
      <c r="ASF3" s="29"/>
      <c r="ASG3" s="29"/>
      <c r="ASH3" s="29"/>
      <c r="ASI3" s="29"/>
      <c r="ASJ3" s="29"/>
      <c r="ASK3" s="29"/>
      <c r="ASL3" s="29"/>
      <c r="ASM3" s="29"/>
      <c r="ASN3" s="29"/>
      <c r="ASO3" s="29"/>
      <c r="ASP3" s="29"/>
      <c r="ASQ3" s="29"/>
      <c r="ASR3" s="29"/>
      <c r="ASS3" s="29"/>
      <c r="AST3" s="29"/>
      <c r="ASU3" s="29"/>
      <c r="ASV3" s="29"/>
      <c r="ASW3" s="29"/>
      <c r="ASX3" s="29"/>
      <c r="ASY3" s="29"/>
      <c r="ASZ3" s="29"/>
      <c r="ATA3" s="29"/>
      <c r="ATB3" s="29"/>
      <c r="ATC3" s="29"/>
      <c r="ATD3" s="29"/>
      <c r="ATE3" s="29"/>
      <c r="ATF3" s="29"/>
      <c r="ATG3" s="29"/>
      <c r="ATH3" s="29"/>
      <c r="ATI3" s="29"/>
      <c r="ATJ3" s="29"/>
      <c r="ATK3" s="29"/>
      <c r="ATL3" s="29"/>
      <c r="ATM3" s="29"/>
      <c r="ATN3" s="29"/>
      <c r="ATO3" s="29"/>
      <c r="ATP3" s="29"/>
      <c r="ATQ3" s="29"/>
      <c r="ATR3" s="29"/>
      <c r="ATS3" s="29"/>
      <c r="ATT3" s="29"/>
      <c r="ATU3" s="29"/>
      <c r="ATV3" s="29"/>
      <c r="ATW3" s="29"/>
      <c r="ATX3" s="29"/>
      <c r="ATY3" s="29"/>
      <c r="ATZ3" s="29"/>
      <c r="AUA3" s="29"/>
      <c r="AUB3" s="29"/>
      <c r="AUC3" s="29"/>
      <c r="AUD3" s="29"/>
      <c r="AUE3" s="29"/>
      <c r="AUF3" s="29"/>
      <c r="AUG3" s="29"/>
      <c r="AUH3" s="29"/>
      <c r="AUI3" s="29"/>
      <c r="AUJ3" s="29"/>
      <c r="AUK3" s="29"/>
      <c r="AUL3" s="29"/>
      <c r="AUM3" s="29"/>
      <c r="AUN3" s="29"/>
      <c r="AUO3" s="29"/>
      <c r="AUP3" s="29"/>
      <c r="AUQ3" s="29"/>
      <c r="AUR3" s="29"/>
      <c r="AUS3" s="29"/>
      <c r="AUT3" s="29"/>
      <c r="AUU3" s="29"/>
      <c r="AUV3" s="29"/>
      <c r="AUW3" s="29"/>
      <c r="AUX3" s="29"/>
      <c r="AUY3" s="29"/>
      <c r="AUZ3" s="29"/>
      <c r="AVA3" s="29"/>
      <c r="AVB3" s="29"/>
      <c r="AVC3" s="29"/>
      <c r="AVD3" s="29"/>
      <c r="AVE3" s="29"/>
      <c r="AVF3" s="29"/>
      <c r="AVG3" s="29"/>
      <c r="AVH3" s="29"/>
      <c r="AVI3" s="29"/>
      <c r="AVJ3" s="29"/>
      <c r="AVK3" s="29"/>
      <c r="AVL3" s="29"/>
      <c r="AVM3" s="29"/>
      <c r="AVN3" s="29"/>
      <c r="AVO3" s="29"/>
      <c r="AVP3" s="29"/>
      <c r="AVQ3" s="29"/>
      <c r="AVR3" s="29"/>
      <c r="AVS3" s="29"/>
      <c r="AVT3" s="29"/>
      <c r="AVU3" s="29"/>
      <c r="AVV3" s="29"/>
      <c r="AVW3" s="29"/>
      <c r="AVX3" s="29"/>
      <c r="AVY3" s="29"/>
      <c r="AVZ3" s="29"/>
      <c r="AWA3" s="29"/>
      <c r="AWB3" s="29"/>
      <c r="AWC3" s="29"/>
      <c r="AWD3" s="29"/>
      <c r="AWE3" s="29"/>
      <c r="AWF3" s="29"/>
      <c r="AWG3" s="29"/>
      <c r="AWH3" s="29"/>
      <c r="AWI3" s="29"/>
      <c r="AWJ3" s="29"/>
      <c r="AWK3" s="29"/>
      <c r="AWL3" s="29"/>
      <c r="AWM3" s="29"/>
      <c r="AWN3" s="29"/>
      <c r="AWO3" s="29"/>
      <c r="AWP3" s="29"/>
      <c r="AWQ3" s="29"/>
      <c r="AWR3" s="29"/>
      <c r="AWS3" s="29"/>
      <c r="AWT3" s="29"/>
      <c r="AWU3" s="29"/>
      <c r="AWV3" s="29"/>
      <c r="AWW3" s="29"/>
      <c r="AWX3" s="29"/>
      <c r="AWY3" s="29"/>
      <c r="AWZ3" s="29"/>
      <c r="AXA3" s="29"/>
      <c r="AXB3" s="29"/>
      <c r="AXC3" s="29"/>
      <c r="AXD3" s="29"/>
      <c r="AXE3" s="29"/>
      <c r="AXF3" s="29"/>
      <c r="AXG3" s="29"/>
      <c r="AXH3" s="29"/>
      <c r="AXI3" s="29"/>
      <c r="AXJ3" s="29"/>
      <c r="AXK3" s="29"/>
      <c r="AXL3" s="29"/>
      <c r="AXM3" s="29"/>
      <c r="AXN3" s="29"/>
      <c r="AXO3" s="29"/>
      <c r="AXP3" s="29"/>
      <c r="AXQ3" s="29"/>
      <c r="AXR3" s="29"/>
      <c r="AXS3" s="29"/>
      <c r="AXT3" s="29"/>
      <c r="AXU3" s="29"/>
      <c r="AXV3" s="29"/>
      <c r="AXW3" s="29"/>
      <c r="AXX3" s="29"/>
      <c r="AXY3" s="29"/>
      <c r="AXZ3" s="29"/>
      <c r="AYA3" s="29"/>
      <c r="AYB3" s="29"/>
      <c r="AYC3" s="29"/>
      <c r="AYD3" s="29"/>
      <c r="AYE3" s="29"/>
      <c r="AYF3" s="29"/>
      <c r="AYG3" s="29"/>
      <c r="AYH3" s="29"/>
      <c r="AYI3" s="29"/>
      <c r="AYJ3" s="29"/>
      <c r="AYK3" s="29"/>
      <c r="AYL3" s="29"/>
      <c r="AYM3" s="29"/>
      <c r="AYN3" s="29"/>
      <c r="AYO3" s="29"/>
      <c r="AYP3" s="29"/>
      <c r="AYQ3" s="29"/>
      <c r="AYR3" s="29"/>
      <c r="AYS3" s="29"/>
      <c r="AYT3" s="29"/>
      <c r="AYU3" s="29"/>
      <c r="AYV3" s="29"/>
      <c r="AYW3" s="29"/>
      <c r="AYX3" s="29"/>
      <c r="AYY3" s="29"/>
      <c r="AYZ3" s="29"/>
      <c r="AZA3" s="29"/>
      <c r="AZB3" s="29"/>
      <c r="AZC3" s="29"/>
      <c r="AZD3" s="29"/>
      <c r="AZE3" s="29"/>
      <c r="AZF3" s="29"/>
      <c r="AZG3" s="29"/>
      <c r="AZH3" s="29"/>
      <c r="AZI3" s="29"/>
      <c r="AZJ3" s="29"/>
      <c r="AZK3" s="29"/>
      <c r="AZL3" s="29"/>
      <c r="AZM3" s="29"/>
      <c r="AZN3" s="29"/>
      <c r="AZO3" s="29"/>
      <c r="AZP3" s="29"/>
      <c r="AZQ3" s="29"/>
      <c r="AZR3" s="29"/>
      <c r="AZS3" s="29"/>
      <c r="AZT3" s="29"/>
      <c r="AZU3" s="29"/>
      <c r="AZV3" s="29"/>
      <c r="AZW3" s="29"/>
      <c r="AZX3" s="29"/>
      <c r="AZY3" s="29"/>
      <c r="AZZ3" s="29"/>
      <c r="BAA3" s="29"/>
      <c r="BAB3" s="29"/>
      <c r="BAC3" s="29"/>
      <c r="BAD3" s="29"/>
      <c r="BAE3" s="29"/>
      <c r="BAF3" s="29"/>
      <c r="BAG3" s="29"/>
      <c r="BAH3" s="29"/>
      <c r="BAI3" s="29"/>
      <c r="BAJ3" s="29"/>
      <c r="BAK3" s="29"/>
      <c r="BAL3" s="29"/>
      <c r="BAM3" s="29"/>
      <c r="BAN3" s="29"/>
      <c r="BAO3" s="29"/>
      <c r="BAP3" s="29"/>
      <c r="BAQ3" s="29"/>
      <c r="BAR3" s="29"/>
      <c r="BAS3" s="29"/>
      <c r="BAT3" s="29"/>
      <c r="BAU3" s="29"/>
      <c r="BAV3" s="29"/>
      <c r="BAW3" s="29"/>
      <c r="BAX3" s="29"/>
      <c r="BAY3" s="29"/>
      <c r="BAZ3" s="29"/>
      <c r="BBA3" s="29"/>
      <c r="BBB3" s="29"/>
      <c r="BBC3" s="29"/>
      <c r="BBD3" s="29"/>
      <c r="BBE3" s="29"/>
      <c r="BBF3" s="29"/>
      <c r="BBG3" s="29"/>
      <c r="BBH3" s="29"/>
      <c r="BBI3" s="29"/>
      <c r="BBJ3" s="29"/>
      <c r="BBK3" s="29"/>
      <c r="BBL3" s="29"/>
      <c r="BBM3" s="29"/>
      <c r="BBN3" s="29"/>
      <c r="BBO3" s="29"/>
      <c r="BBP3" s="29"/>
      <c r="BBQ3" s="29"/>
      <c r="BBR3" s="29"/>
      <c r="BBS3" s="29"/>
      <c r="BBT3" s="29"/>
      <c r="BBU3" s="29"/>
      <c r="BBV3" s="29"/>
      <c r="BBW3" s="29"/>
      <c r="BBX3" s="29"/>
      <c r="BBY3" s="29"/>
      <c r="BBZ3" s="29"/>
      <c r="BCA3" s="29"/>
      <c r="BCB3" s="29"/>
      <c r="BCC3" s="29"/>
      <c r="BCD3" s="29"/>
      <c r="BCE3" s="29"/>
      <c r="BCF3" s="29"/>
      <c r="BCG3" s="29"/>
      <c r="BCH3" s="29"/>
      <c r="BCI3" s="29"/>
      <c r="BCJ3" s="29"/>
      <c r="BCK3" s="29"/>
      <c r="BCL3" s="29"/>
      <c r="BCM3" s="29"/>
      <c r="BCN3" s="29"/>
      <c r="BCO3" s="29"/>
      <c r="BCP3" s="29"/>
      <c r="BCQ3" s="29"/>
      <c r="BCR3" s="29"/>
      <c r="BCS3" s="29"/>
      <c r="BCT3" s="29"/>
      <c r="BCU3" s="29"/>
      <c r="BCV3" s="29"/>
      <c r="BCW3" s="29"/>
      <c r="BCX3" s="29"/>
      <c r="BCY3" s="29"/>
      <c r="BCZ3" s="29"/>
      <c r="BDA3" s="29"/>
      <c r="BDB3" s="29"/>
      <c r="BDC3" s="29"/>
      <c r="BDD3" s="29"/>
      <c r="BDE3" s="29"/>
      <c r="BDF3" s="29"/>
      <c r="BDG3" s="29"/>
      <c r="BDH3" s="29"/>
      <c r="BDI3" s="29"/>
      <c r="BDJ3" s="29"/>
      <c r="BDK3" s="29"/>
      <c r="BDL3" s="29"/>
      <c r="BDM3" s="29"/>
      <c r="BDN3" s="29"/>
      <c r="BDO3" s="29"/>
      <c r="BDP3" s="29"/>
      <c r="BDQ3" s="29"/>
      <c r="BDR3" s="29"/>
      <c r="BDS3" s="29"/>
      <c r="BDT3" s="29"/>
      <c r="BDU3" s="29"/>
      <c r="BDV3" s="29"/>
      <c r="BDW3" s="29"/>
      <c r="BDX3" s="29"/>
      <c r="BDY3" s="29"/>
      <c r="BDZ3" s="29"/>
      <c r="BEA3" s="29"/>
      <c r="BEB3" s="29"/>
      <c r="BEC3" s="29"/>
      <c r="BED3" s="29"/>
      <c r="BEE3" s="29"/>
      <c r="BEF3" s="29"/>
      <c r="BEG3" s="29"/>
      <c r="BEH3" s="29"/>
      <c r="BEI3" s="29"/>
      <c r="BEJ3" s="29"/>
      <c r="BEK3" s="29"/>
      <c r="BEL3" s="29"/>
      <c r="BEM3" s="29"/>
      <c r="BEN3" s="29"/>
      <c r="BEO3" s="29"/>
      <c r="BEP3" s="29"/>
      <c r="BEQ3" s="29"/>
      <c r="BER3" s="29"/>
      <c r="BES3" s="29"/>
      <c r="BET3" s="29"/>
      <c r="BEU3" s="29"/>
      <c r="BEV3" s="29"/>
      <c r="BEW3" s="29"/>
      <c r="BEX3" s="29"/>
      <c r="BEY3" s="29"/>
      <c r="BEZ3" s="29"/>
      <c r="BFA3" s="29"/>
      <c r="SYY3" s="29"/>
      <c r="SYZ3" s="29"/>
      <c r="SZA3" s="29"/>
      <c r="SZB3" s="29"/>
      <c r="SZC3" s="29"/>
      <c r="SZD3" s="29"/>
      <c r="SZE3" s="29"/>
      <c r="SZF3" s="29"/>
      <c r="SZG3" s="29"/>
      <c r="SZH3" s="29"/>
      <c r="SZI3" s="29"/>
      <c r="SZJ3" s="29"/>
      <c r="SZK3" s="29"/>
      <c r="SZL3" s="29"/>
      <c r="SZM3" s="29"/>
      <c r="SZN3" s="29"/>
      <c r="SZO3" s="29"/>
      <c r="SZP3" s="29"/>
      <c r="SZQ3" s="29"/>
      <c r="SZR3" s="29"/>
      <c r="SZS3" s="29"/>
      <c r="SZT3" s="29"/>
      <c r="SZU3" s="29"/>
      <c r="SZV3" s="29"/>
      <c r="SZW3" s="29"/>
      <c r="SZX3" s="29"/>
      <c r="SZY3" s="29"/>
      <c r="SZZ3" s="29"/>
      <c r="TAA3" s="29"/>
      <c r="TAB3" s="29"/>
      <c r="TAC3" s="29"/>
      <c r="TAD3" s="29"/>
      <c r="TAE3" s="29"/>
      <c r="TAF3" s="29"/>
      <c r="TAG3" s="29"/>
      <c r="TAH3" s="29"/>
      <c r="TAI3" s="29"/>
      <c r="TAJ3" s="29"/>
      <c r="TAK3" s="29"/>
      <c r="TAL3" s="29"/>
      <c r="TAM3" s="29"/>
      <c r="TAN3" s="29"/>
      <c r="TAO3" s="29"/>
      <c r="TAP3" s="29"/>
      <c r="TAQ3" s="29"/>
      <c r="TAR3" s="29"/>
      <c r="TAS3" s="29"/>
      <c r="TAT3" s="29"/>
      <c r="TAU3" s="29"/>
      <c r="TAV3" s="29"/>
      <c r="TAW3" s="29"/>
      <c r="TAX3" s="29"/>
      <c r="TAY3" s="29"/>
      <c r="TAZ3" s="29"/>
      <c r="TBA3" s="29"/>
      <c r="TBB3" s="29"/>
      <c r="TBC3" s="29"/>
      <c r="TBD3" s="29"/>
      <c r="TBE3" s="29"/>
      <c r="TBF3" s="29"/>
      <c r="TBG3" s="29"/>
      <c r="TBH3" s="29"/>
      <c r="TBI3" s="29"/>
      <c r="TBJ3" s="29"/>
      <c r="TBK3" s="29"/>
      <c r="TBL3" s="29"/>
      <c r="TBM3" s="29"/>
      <c r="TBN3" s="29"/>
      <c r="TBO3" s="29"/>
      <c r="TBP3" s="29"/>
      <c r="TBQ3" s="29"/>
      <c r="TBR3" s="29"/>
      <c r="TBS3" s="29"/>
      <c r="TBT3" s="29"/>
      <c r="TBU3" s="29"/>
      <c r="TBV3" s="29"/>
      <c r="TBW3" s="29"/>
      <c r="TBX3" s="29"/>
      <c r="TBY3" s="29"/>
      <c r="TBZ3" s="29"/>
      <c r="TCA3" s="29"/>
      <c r="TCB3" s="29"/>
      <c r="TCC3" s="29"/>
      <c r="TCD3" s="29"/>
      <c r="TCE3" s="29"/>
      <c r="TCF3" s="29"/>
      <c r="TCG3" s="29"/>
      <c r="TCH3" s="29"/>
      <c r="TCI3" s="29"/>
      <c r="TCJ3" s="29"/>
      <c r="TCK3" s="29"/>
      <c r="TCL3" s="29"/>
      <c r="TCM3" s="29"/>
      <c r="TCN3" s="29"/>
      <c r="TCO3" s="29"/>
      <c r="TCP3" s="29"/>
      <c r="TCQ3" s="29"/>
      <c r="TCR3" s="29"/>
      <c r="TCS3" s="29"/>
      <c r="TCT3" s="29"/>
      <c r="TCU3" s="29"/>
      <c r="TCV3" s="29"/>
      <c r="TCW3" s="29"/>
      <c r="TCX3" s="29"/>
      <c r="TCY3" s="29"/>
      <c r="TCZ3" s="29"/>
      <c r="TDA3" s="29"/>
      <c r="TDB3" s="29"/>
      <c r="TDC3" s="29"/>
      <c r="TDD3" s="29"/>
      <c r="TDE3" s="29"/>
      <c r="TDF3" s="29"/>
      <c r="TDG3" s="29"/>
      <c r="TDH3" s="29"/>
      <c r="TDI3" s="29"/>
      <c r="TDJ3" s="29"/>
      <c r="TDK3" s="29"/>
      <c r="TDL3" s="29"/>
      <c r="TDM3" s="29"/>
      <c r="TDN3" s="29"/>
      <c r="TDO3" s="29"/>
      <c r="TDP3" s="29"/>
      <c r="TDQ3" s="29"/>
      <c r="TDR3" s="29"/>
      <c r="TDS3" s="29"/>
      <c r="TDT3" s="29"/>
      <c r="TDU3" s="29"/>
      <c r="TDV3" s="29"/>
      <c r="TDW3" s="29"/>
      <c r="TDX3" s="29"/>
      <c r="TDY3" s="29"/>
      <c r="TDZ3" s="29"/>
      <c r="TEA3" s="29"/>
      <c r="TEB3" s="29"/>
      <c r="TEC3" s="29"/>
      <c r="TED3" s="29"/>
      <c r="TEE3" s="29"/>
      <c r="TEF3" s="29"/>
      <c r="TEG3" s="29"/>
      <c r="TEH3" s="29"/>
      <c r="TEI3" s="29"/>
      <c r="TEJ3" s="29"/>
      <c r="TEK3" s="29"/>
      <c r="TEL3" s="29"/>
      <c r="TEM3" s="29"/>
      <c r="TEN3" s="29"/>
      <c r="TEO3" s="29"/>
      <c r="TEP3" s="29"/>
      <c r="TEQ3" s="29"/>
      <c r="TER3" s="29"/>
      <c r="TES3" s="29"/>
      <c r="TET3" s="29"/>
      <c r="TEU3" s="29"/>
      <c r="TEV3" s="29"/>
      <c r="TEW3" s="29"/>
      <c r="TEX3" s="29"/>
      <c r="TEY3" s="29"/>
      <c r="TEZ3" s="29"/>
      <c r="TFA3" s="29"/>
      <c r="TFB3" s="29"/>
      <c r="TFC3" s="29"/>
      <c r="TFD3" s="29"/>
      <c r="TFE3" s="29"/>
      <c r="TFF3" s="29"/>
      <c r="TFG3" s="29"/>
      <c r="TFH3" s="29"/>
      <c r="TFI3" s="29"/>
      <c r="TFJ3" s="29"/>
      <c r="TFK3" s="29"/>
      <c r="TFL3" s="29"/>
      <c r="TFM3" s="29"/>
      <c r="TFN3" s="29"/>
      <c r="TFO3" s="29"/>
      <c r="TFP3" s="29"/>
      <c r="TFQ3" s="29"/>
      <c r="TFR3" s="29"/>
      <c r="TFS3" s="29"/>
      <c r="TFT3" s="29"/>
      <c r="TFU3" s="29"/>
      <c r="TFV3" s="29"/>
      <c r="TFW3" s="29"/>
      <c r="TFX3" s="29"/>
      <c r="TFY3" s="29"/>
      <c r="TFZ3" s="29"/>
      <c r="TGA3" s="29"/>
      <c r="TGB3" s="29"/>
      <c r="TGC3" s="29"/>
      <c r="TGD3" s="29"/>
      <c r="TGE3" s="29"/>
      <c r="TGF3" s="29"/>
      <c r="TGG3" s="29"/>
      <c r="TGH3" s="29"/>
      <c r="TGI3" s="29"/>
      <c r="TGJ3" s="29"/>
      <c r="TGK3" s="29"/>
      <c r="TGL3" s="29"/>
      <c r="TGM3" s="29"/>
      <c r="TGN3" s="29"/>
      <c r="TGO3" s="29"/>
      <c r="TGP3" s="29"/>
      <c r="TGQ3" s="29"/>
      <c r="TGR3" s="29"/>
      <c r="TGS3" s="29"/>
      <c r="TGT3" s="29"/>
      <c r="TGU3" s="29"/>
      <c r="TGV3" s="29"/>
      <c r="TGW3" s="29"/>
      <c r="TGX3" s="29"/>
      <c r="TGY3" s="29"/>
      <c r="TGZ3" s="29"/>
      <c r="THA3" s="29"/>
      <c r="THB3" s="29"/>
      <c r="THC3" s="29"/>
      <c r="THD3" s="29"/>
      <c r="THE3" s="29"/>
      <c r="THF3" s="29"/>
      <c r="THG3" s="29"/>
      <c r="THH3" s="29"/>
      <c r="THI3" s="29"/>
      <c r="THJ3" s="29"/>
      <c r="THK3" s="29"/>
      <c r="THL3" s="29"/>
      <c r="THM3" s="29"/>
      <c r="THN3" s="29"/>
      <c r="THO3" s="29"/>
      <c r="THP3" s="29"/>
      <c r="THQ3" s="29"/>
      <c r="THR3" s="29"/>
      <c r="THS3" s="29"/>
      <c r="THT3" s="29"/>
      <c r="THU3" s="29"/>
      <c r="THV3" s="29"/>
      <c r="THW3" s="29"/>
      <c r="THX3" s="29"/>
      <c r="THY3" s="29"/>
      <c r="THZ3" s="29"/>
      <c r="TIA3" s="29"/>
      <c r="TIB3" s="29"/>
      <c r="TIC3" s="29"/>
      <c r="TID3" s="29"/>
      <c r="TIE3" s="29"/>
      <c r="TIF3" s="29"/>
      <c r="TIG3" s="29"/>
      <c r="TIH3" s="29"/>
      <c r="TII3" s="29"/>
      <c r="TIJ3" s="29"/>
      <c r="TIK3" s="29"/>
      <c r="TIL3" s="29"/>
      <c r="TIM3" s="29"/>
      <c r="TIN3" s="29"/>
      <c r="TIO3" s="29"/>
      <c r="TIP3" s="29"/>
      <c r="TIQ3" s="29"/>
      <c r="TIR3" s="29"/>
      <c r="TIS3" s="29"/>
      <c r="TIT3" s="29"/>
      <c r="TIU3" s="29"/>
      <c r="TIV3" s="29"/>
      <c r="TIW3" s="29"/>
      <c r="TIX3" s="29"/>
      <c r="TIY3" s="29"/>
      <c r="TIZ3" s="29"/>
      <c r="TJA3" s="29"/>
      <c r="TJB3" s="29"/>
      <c r="TJC3" s="29"/>
      <c r="TJD3" s="29"/>
      <c r="TJE3" s="29"/>
      <c r="TJF3" s="29"/>
      <c r="TJG3" s="29"/>
      <c r="TJH3" s="29"/>
      <c r="TJI3" s="29"/>
      <c r="TJJ3" s="29"/>
      <c r="TJK3" s="29"/>
      <c r="TJL3" s="29"/>
      <c r="TJM3" s="29"/>
      <c r="TJN3" s="29"/>
      <c r="TJO3" s="29"/>
      <c r="TJP3" s="29"/>
      <c r="TJQ3" s="29"/>
      <c r="TJR3" s="29"/>
      <c r="TJS3" s="29"/>
      <c r="TJT3" s="29"/>
      <c r="TJU3" s="29"/>
      <c r="TJV3" s="29"/>
      <c r="TJW3" s="29"/>
      <c r="TJX3" s="29"/>
      <c r="TJY3" s="29"/>
      <c r="TJZ3" s="29"/>
      <c r="TKA3" s="29"/>
      <c r="TKB3" s="29"/>
      <c r="TKC3" s="29"/>
      <c r="TKD3" s="29"/>
      <c r="TKE3" s="29"/>
      <c r="TKF3" s="29"/>
      <c r="TKG3" s="29"/>
      <c r="TKH3" s="29"/>
      <c r="TKI3" s="29"/>
      <c r="TKJ3" s="29"/>
      <c r="TKK3" s="29"/>
      <c r="TKL3" s="29"/>
      <c r="TKM3" s="29"/>
      <c r="TKN3" s="29"/>
      <c r="TKO3" s="29"/>
      <c r="TKP3" s="29"/>
      <c r="TKQ3" s="29"/>
      <c r="TKR3" s="29"/>
      <c r="TKS3" s="29"/>
      <c r="TKT3" s="29"/>
      <c r="TKU3" s="29"/>
      <c r="TKV3" s="29"/>
      <c r="TKW3" s="29"/>
      <c r="TKX3" s="29"/>
      <c r="TKY3" s="29"/>
      <c r="TKZ3" s="29"/>
      <c r="TLA3" s="29"/>
      <c r="TLB3" s="29"/>
      <c r="TLC3" s="29"/>
      <c r="TLD3" s="29"/>
      <c r="TLE3" s="29"/>
      <c r="TLF3" s="29"/>
      <c r="TLG3" s="29"/>
      <c r="TLH3" s="29"/>
      <c r="TLI3" s="29"/>
      <c r="TLJ3" s="29"/>
      <c r="TLK3" s="29"/>
      <c r="TLL3" s="29"/>
      <c r="TLM3" s="29"/>
      <c r="TLN3" s="29"/>
      <c r="TLO3" s="29"/>
      <c r="TLP3" s="29"/>
      <c r="TLQ3" s="29"/>
      <c r="TLR3" s="29"/>
      <c r="TLS3" s="29"/>
      <c r="TLT3" s="29"/>
      <c r="TLU3" s="29"/>
      <c r="TLV3" s="29"/>
      <c r="TLW3" s="29"/>
      <c r="TLX3" s="29"/>
      <c r="TLY3" s="29"/>
      <c r="TLZ3" s="29"/>
      <c r="TMA3" s="29"/>
      <c r="TMB3" s="29"/>
      <c r="TMC3" s="29"/>
      <c r="TMD3" s="29"/>
      <c r="TME3" s="29"/>
      <c r="TMF3" s="29"/>
      <c r="TMG3" s="29"/>
      <c r="TMH3" s="29"/>
      <c r="TMI3" s="29"/>
      <c r="TMJ3" s="29"/>
      <c r="TMK3" s="29"/>
      <c r="TML3" s="29"/>
      <c r="TMM3" s="29"/>
      <c r="TMN3" s="29"/>
      <c r="TMO3" s="29"/>
      <c r="TMP3" s="29"/>
      <c r="TMQ3" s="29"/>
      <c r="TMR3" s="29"/>
      <c r="TMS3" s="29"/>
      <c r="TMT3" s="29"/>
      <c r="TMU3" s="29"/>
      <c r="TMV3" s="29"/>
      <c r="TMW3" s="29"/>
      <c r="TMX3" s="29"/>
      <c r="TMY3" s="29"/>
      <c r="TMZ3" s="29"/>
      <c r="TNA3" s="29"/>
      <c r="TNB3" s="29"/>
      <c r="TNC3" s="29"/>
      <c r="TND3" s="29"/>
      <c r="TNE3" s="29"/>
      <c r="TNF3" s="29"/>
      <c r="TNG3" s="29"/>
      <c r="TNH3" s="29"/>
      <c r="TNI3" s="29"/>
      <c r="TNJ3" s="29"/>
      <c r="TNK3" s="29"/>
      <c r="TNL3" s="29"/>
      <c r="TNM3" s="29"/>
      <c r="TNN3" s="29"/>
      <c r="TNO3" s="29"/>
      <c r="TNP3" s="29"/>
      <c r="TNQ3" s="29"/>
      <c r="TNR3" s="29"/>
      <c r="TNS3" s="29"/>
      <c r="TNT3" s="29"/>
      <c r="TNU3" s="29"/>
      <c r="TNV3" s="29"/>
      <c r="TNW3" s="29"/>
      <c r="TNX3" s="29"/>
      <c r="TNY3" s="29"/>
      <c r="TNZ3" s="29"/>
      <c r="TOA3" s="29"/>
      <c r="TOB3" s="29"/>
      <c r="TOC3" s="29"/>
      <c r="TOD3" s="29"/>
      <c r="TOE3" s="29"/>
      <c r="TOF3" s="29"/>
      <c r="TOG3" s="29"/>
      <c r="TOH3" s="29"/>
      <c r="TOI3" s="29"/>
      <c r="TOJ3" s="29"/>
      <c r="TOK3" s="29"/>
      <c r="TOL3" s="29"/>
      <c r="TOM3" s="29"/>
      <c r="TON3" s="29"/>
      <c r="TOO3" s="29"/>
      <c r="TOP3" s="29"/>
      <c r="TOQ3" s="29"/>
      <c r="TOR3" s="29"/>
      <c r="TOS3" s="29"/>
      <c r="TOT3" s="29"/>
      <c r="TOU3" s="29"/>
      <c r="TOV3" s="29"/>
      <c r="TOW3" s="29"/>
      <c r="TOX3" s="29"/>
      <c r="TOY3" s="29"/>
      <c r="TOZ3" s="29"/>
      <c r="TPA3" s="29"/>
      <c r="TPB3" s="29"/>
      <c r="TPC3" s="29"/>
      <c r="TPD3" s="29"/>
      <c r="TPE3" s="29"/>
      <c r="TPF3" s="29"/>
      <c r="TPG3" s="29"/>
      <c r="TPH3" s="29"/>
      <c r="TPI3" s="29"/>
      <c r="TPJ3" s="29"/>
      <c r="TPK3" s="29"/>
      <c r="TPL3" s="29"/>
      <c r="TPM3" s="29"/>
      <c r="TPN3" s="29"/>
      <c r="TPO3" s="29"/>
      <c r="TPP3" s="29"/>
      <c r="TPQ3" s="29"/>
      <c r="TPR3" s="29"/>
      <c r="TPS3" s="29"/>
      <c r="TPT3" s="29"/>
      <c r="TPU3" s="29"/>
      <c r="TPV3" s="29"/>
      <c r="TPW3" s="29"/>
      <c r="TPX3" s="29"/>
      <c r="TPY3" s="29"/>
      <c r="TPZ3" s="29"/>
      <c r="TQA3" s="29"/>
      <c r="TQB3" s="29"/>
      <c r="TQC3" s="29"/>
      <c r="TQD3" s="29"/>
      <c r="TQE3" s="29"/>
      <c r="TQF3" s="29"/>
      <c r="TQG3" s="29"/>
      <c r="TQH3" s="29"/>
      <c r="TQI3" s="29"/>
      <c r="TQJ3" s="29"/>
      <c r="TQK3" s="29"/>
      <c r="TQL3" s="29"/>
      <c r="TQM3" s="29"/>
      <c r="TQN3" s="29"/>
      <c r="TQO3" s="29"/>
      <c r="TQP3" s="29"/>
      <c r="TQQ3" s="29"/>
      <c r="TQR3" s="29"/>
      <c r="TQS3" s="29"/>
      <c r="TQT3" s="29"/>
      <c r="TQU3" s="29"/>
      <c r="TQV3" s="29"/>
      <c r="TQW3" s="29"/>
      <c r="TQX3" s="29"/>
      <c r="TQY3" s="29"/>
      <c r="TQZ3" s="29"/>
      <c r="TRA3" s="29"/>
      <c r="TRB3" s="29"/>
      <c r="TRC3" s="29"/>
      <c r="TRD3" s="29"/>
      <c r="TRE3" s="29"/>
      <c r="TRF3" s="29"/>
      <c r="TRG3" s="29"/>
      <c r="TRH3" s="29"/>
      <c r="TRI3" s="29"/>
      <c r="TRJ3" s="29"/>
      <c r="TRK3" s="29"/>
      <c r="TRL3" s="29"/>
      <c r="TRM3" s="29"/>
      <c r="TRN3" s="29"/>
      <c r="TRO3" s="29"/>
      <c r="TRP3" s="29"/>
      <c r="TRQ3" s="29"/>
      <c r="TRR3" s="29"/>
      <c r="TRS3" s="29"/>
      <c r="TRT3" s="29"/>
      <c r="TRU3" s="29"/>
      <c r="TRV3" s="29"/>
      <c r="TRW3" s="29"/>
      <c r="TRX3" s="29"/>
      <c r="TRY3" s="29"/>
      <c r="TRZ3" s="29"/>
      <c r="TSA3" s="29"/>
      <c r="TSB3" s="29"/>
      <c r="TSC3" s="29"/>
      <c r="TSD3" s="29"/>
      <c r="TSE3" s="29"/>
      <c r="TSF3" s="29"/>
      <c r="TSG3" s="29"/>
      <c r="TSH3" s="29"/>
      <c r="TSI3" s="29"/>
      <c r="TSJ3" s="29"/>
      <c r="TSK3" s="29"/>
      <c r="TSL3" s="29"/>
      <c r="TSM3" s="29"/>
      <c r="TSN3" s="29"/>
      <c r="TSO3" s="29"/>
      <c r="TSP3" s="29"/>
      <c r="TSQ3" s="29"/>
      <c r="TSR3" s="29"/>
      <c r="TSS3" s="29"/>
      <c r="TST3" s="29"/>
      <c r="TSU3" s="29"/>
      <c r="TSV3" s="29"/>
      <c r="TSW3" s="29"/>
      <c r="TSX3" s="29"/>
      <c r="TSY3" s="29"/>
      <c r="TSZ3" s="29"/>
      <c r="TTA3" s="29"/>
      <c r="TTB3" s="29"/>
      <c r="TTC3" s="29"/>
      <c r="TTD3" s="29"/>
      <c r="TTE3" s="29"/>
      <c r="TTF3" s="29"/>
      <c r="TTG3" s="29"/>
      <c r="TTH3" s="29"/>
      <c r="TTI3" s="29"/>
      <c r="TTJ3" s="29"/>
      <c r="TTK3" s="29"/>
      <c r="TTL3" s="29"/>
      <c r="TTM3" s="29"/>
      <c r="TTN3" s="29"/>
      <c r="TTO3" s="29"/>
      <c r="TTP3" s="29"/>
      <c r="TTQ3" s="29"/>
      <c r="TTR3" s="29"/>
      <c r="TTS3" s="29"/>
      <c r="TTT3" s="29"/>
      <c r="TTU3" s="29"/>
      <c r="TTV3" s="29"/>
      <c r="TTW3" s="29"/>
      <c r="TTX3" s="29"/>
      <c r="TTY3" s="29"/>
      <c r="TTZ3" s="29"/>
      <c r="TUA3" s="29"/>
      <c r="TUB3" s="29"/>
      <c r="TUC3" s="29"/>
      <c r="TUD3" s="29"/>
      <c r="TUE3" s="29"/>
      <c r="TUF3" s="29"/>
      <c r="TUG3" s="29"/>
      <c r="TUH3" s="29"/>
      <c r="TUI3" s="29"/>
      <c r="TUJ3" s="29"/>
      <c r="TUK3" s="29"/>
      <c r="TUL3" s="29"/>
      <c r="TUM3" s="29"/>
      <c r="TUN3" s="29"/>
      <c r="TUO3" s="29"/>
      <c r="TUP3" s="29"/>
      <c r="TUQ3" s="29"/>
      <c r="TUR3" s="29"/>
      <c r="TUS3" s="29"/>
      <c r="TUT3" s="29"/>
      <c r="TUU3" s="29"/>
      <c r="TUV3" s="29"/>
      <c r="TUW3" s="29"/>
      <c r="TUX3" s="29"/>
      <c r="TUY3" s="29"/>
      <c r="TUZ3" s="29"/>
      <c r="TVA3" s="29"/>
      <c r="TVB3" s="29"/>
      <c r="TVC3" s="29"/>
      <c r="TVD3" s="29"/>
      <c r="TVE3" s="29"/>
      <c r="TVF3" s="29"/>
      <c r="TVG3" s="29"/>
      <c r="TVH3" s="29"/>
      <c r="TVI3" s="29"/>
      <c r="TVJ3" s="29"/>
      <c r="TVK3" s="29"/>
      <c r="TVL3" s="29"/>
      <c r="TVM3" s="29"/>
      <c r="TVN3" s="29"/>
      <c r="TVO3" s="29"/>
      <c r="TVP3" s="29"/>
      <c r="TVQ3" s="29"/>
      <c r="TVR3" s="29"/>
      <c r="TVS3" s="29"/>
      <c r="TVT3" s="29"/>
      <c r="TVU3" s="29"/>
      <c r="TVV3" s="29"/>
      <c r="TVW3" s="29"/>
      <c r="TVX3" s="29"/>
      <c r="TVY3" s="29"/>
      <c r="TVZ3" s="29"/>
      <c r="TWA3" s="29"/>
      <c r="TWB3" s="29"/>
      <c r="TWC3" s="29"/>
      <c r="TWD3" s="29"/>
      <c r="TWE3" s="29"/>
      <c r="TWF3" s="29"/>
      <c r="TWG3" s="29"/>
      <c r="TWH3" s="29"/>
      <c r="TWI3" s="29"/>
      <c r="TWJ3" s="29"/>
      <c r="TWK3" s="29"/>
      <c r="TWL3" s="29"/>
      <c r="TWM3" s="29"/>
      <c r="TWN3" s="29"/>
      <c r="TWO3" s="29"/>
      <c r="TWP3" s="29"/>
      <c r="TWQ3" s="29"/>
      <c r="TWR3" s="29"/>
      <c r="TWS3" s="29"/>
      <c r="TWT3" s="29"/>
      <c r="TWU3" s="29"/>
      <c r="TWV3" s="29"/>
      <c r="TWW3" s="29"/>
      <c r="TWX3" s="29"/>
      <c r="TWY3" s="29"/>
      <c r="TWZ3" s="29"/>
      <c r="TXA3" s="29"/>
      <c r="TXB3" s="29"/>
      <c r="TXC3" s="29"/>
      <c r="TXD3" s="29"/>
      <c r="TXE3" s="29"/>
      <c r="TXF3" s="29"/>
      <c r="TXG3" s="29"/>
      <c r="TXH3" s="29"/>
      <c r="TXI3" s="29"/>
      <c r="TXJ3" s="29"/>
      <c r="TXK3" s="29"/>
      <c r="TXL3" s="29"/>
      <c r="TXM3" s="29"/>
      <c r="TXN3" s="29"/>
      <c r="TXO3" s="29"/>
      <c r="TXP3" s="29"/>
      <c r="TXQ3" s="29"/>
      <c r="TXR3" s="29"/>
      <c r="TXS3" s="29"/>
      <c r="TXT3" s="29"/>
      <c r="TXU3" s="29"/>
      <c r="TXV3" s="29"/>
      <c r="TXW3" s="29"/>
      <c r="TXX3" s="29"/>
      <c r="TXY3" s="29"/>
      <c r="TXZ3" s="29"/>
      <c r="TYA3" s="29"/>
      <c r="TYB3" s="29"/>
      <c r="TYC3" s="29"/>
      <c r="TYD3" s="29"/>
      <c r="TYE3" s="29"/>
      <c r="TYF3" s="29"/>
      <c r="TYG3" s="29"/>
      <c r="TYH3" s="29"/>
      <c r="TYI3" s="29"/>
      <c r="TYJ3" s="29"/>
      <c r="TYK3" s="29"/>
      <c r="TYL3" s="29"/>
      <c r="TYM3" s="29"/>
      <c r="TYN3" s="29"/>
      <c r="TYO3" s="29"/>
      <c r="TYP3" s="29"/>
      <c r="TYQ3" s="29"/>
      <c r="TYR3" s="29"/>
      <c r="TYS3" s="29"/>
      <c r="TYT3" s="29"/>
      <c r="TYU3" s="29"/>
      <c r="TYV3" s="29"/>
      <c r="TYW3" s="29"/>
      <c r="TYX3" s="29"/>
      <c r="TYY3" s="29"/>
      <c r="TYZ3" s="29"/>
      <c r="TZA3" s="29"/>
      <c r="TZB3" s="29"/>
      <c r="TZC3" s="29"/>
      <c r="TZD3" s="29"/>
      <c r="TZE3" s="29"/>
      <c r="TZF3" s="29"/>
      <c r="TZG3" s="29"/>
      <c r="TZH3" s="29"/>
      <c r="TZI3" s="29"/>
      <c r="TZJ3" s="29"/>
      <c r="TZK3" s="29"/>
      <c r="TZL3" s="29"/>
      <c r="TZM3" s="29"/>
      <c r="TZN3" s="29"/>
      <c r="TZO3" s="29"/>
      <c r="TZP3" s="29"/>
      <c r="TZQ3" s="29"/>
      <c r="TZR3" s="29"/>
      <c r="TZS3" s="29"/>
      <c r="TZT3" s="29"/>
      <c r="TZU3" s="29"/>
      <c r="TZV3" s="29"/>
      <c r="TZW3" s="29"/>
      <c r="TZX3" s="29"/>
      <c r="TZY3" s="29"/>
      <c r="TZZ3" s="29"/>
      <c r="UAA3" s="29"/>
      <c r="UAB3" s="29"/>
      <c r="UAC3" s="29"/>
      <c r="UAD3" s="29"/>
      <c r="UAE3" s="29"/>
      <c r="UAF3" s="29"/>
      <c r="UAG3" s="29"/>
      <c r="UAH3" s="29"/>
      <c r="UAI3" s="29"/>
      <c r="UAJ3" s="29"/>
      <c r="UAK3" s="29"/>
      <c r="UAL3" s="29"/>
      <c r="UAM3" s="29"/>
      <c r="UAN3" s="29"/>
      <c r="UAO3" s="29"/>
      <c r="UAP3" s="29"/>
      <c r="UAQ3" s="29"/>
      <c r="UAR3" s="29"/>
      <c r="UAS3" s="29"/>
      <c r="UAT3" s="29"/>
      <c r="UAU3" s="29"/>
      <c r="UAV3" s="29"/>
      <c r="UAW3" s="29"/>
      <c r="UAX3" s="29"/>
      <c r="UAY3" s="29"/>
      <c r="UAZ3" s="29"/>
      <c r="UBA3" s="29"/>
      <c r="UBB3" s="29"/>
      <c r="UBC3" s="29"/>
      <c r="UBD3" s="29"/>
      <c r="UBE3" s="29"/>
      <c r="UBF3" s="29"/>
      <c r="UBG3" s="29"/>
      <c r="UBH3" s="29"/>
      <c r="UBI3" s="29"/>
      <c r="UBJ3" s="29"/>
      <c r="UBK3" s="29"/>
      <c r="UBL3" s="29"/>
      <c r="UBM3" s="29"/>
      <c r="UBN3" s="29"/>
      <c r="UBO3" s="29"/>
      <c r="UBP3" s="29"/>
      <c r="UBQ3" s="29"/>
      <c r="UBR3" s="29"/>
      <c r="UBS3" s="29"/>
      <c r="UBT3" s="29"/>
      <c r="UBU3" s="29"/>
      <c r="UBV3" s="29"/>
      <c r="UBW3" s="29"/>
      <c r="UBX3" s="29"/>
      <c r="UBY3" s="29"/>
      <c r="UBZ3" s="29"/>
      <c r="UCA3" s="29"/>
      <c r="UCB3" s="29"/>
      <c r="UCC3" s="29"/>
      <c r="UCD3" s="29"/>
      <c r="UCE3" s="29"/>
      <c r="UCF3" s="29"/>
      <c r="UCG3" s="29"/>
      <c r="UCH3" s="29"/>
      <c r="UCI3" s="29"/>
      <c r="UCJ3" s="29"/>
      <c r="UCK3" s="29"/>
      <c r="UCL3" s="29"/>
      <c r="UCM3" s="29"/>
      <c r="UCN3" s="29"/>
      <c r="UCO3" s="29"/>
      <c r="UCP3" s="29"/>
      <c r="UCQ3" s="29"/>
      <c r="UCR3" s="29"/>
      <c r="UCS3" s="29"/>
      <c r="UCT3" s="29"/>
      <c r="UCU3" s="29"/>
      <c r="UCV3" s="29"/>
      <c r="UCW3" s="29"/>
      <c r="UCX3" s="29"/>
      <c r="UCY3" s="29"/>
      <c r="UCZ3" s="29"/>
      <c r="UDA3" s="29"/>
      <c r="UDB3" s="29"/>
      <c r="UDC3" s="29"/>
      <c r="UDD3" s="29"/>
      <c r="UDE3" s="29"/>
      <c r="UDF3" s="29"/>
      <c r="UDG3" s="29"/>
      <c r="UDH3" s="29"/>
      <c r="UDI3" s="29"/>
      <c r="UDJ3" s="29"/>
      <c r="UDK3" s="29"/>
      <c r="UDL3" s="29"/>
      <c r="UDM3" s="29"/>
      <c r="UDN3" s="29"/>
      <c r="UDO3" s="29"/>
      <c r="UDP3" s="29"/>
      <c r="UDQ3" s="29"/>
      <c r="UDR3" s="29"/>
      <c r="UDS3" s="29"/>
      <c r="UDT3" s="29"/>
      <c r="UDU3" s="29"/>
      <c r="UDV3" s="29"/>
      <c r="UDW3" s="29"/>
      <c r="UDX3" s="29"/>
      <c r="UDY3" s="29"/>
      <c r="UDZ3" s="29"/>
      <c r="UEA3" s="29"/>
      <c r="UEB3" s="29"/>
      <c r="UEC3" s="29"/>
      <c r="UED3" s="29"/>
      <c r="UEE3" s="29"/>
      <c r="UEF3" s="29"/>
      <c r="UEG3" s="29"/>
      <c r="UEH3" s="29"/>
      <c r="UEI3" s="29"/>
      <c r="UEJ3" s="29"/>
      <c r="UEK3" s="29"/>
      <c r="UEL3" s="29"/>
      <c r="UEM3" s="29"/>
      <c r="UEN3" s="29"/>
      <c r="UEO3" s="29"/>
      <c r="UEP3" s="29"/>
      <c r="UEQ3" s="29"/>
      <c r="UER3" s="29"/>
      <c r="UES3" s="29"/>
      <c r="UET3" s="29"/>
      <c r="UEU3" s="29"/>
      <c r="UEV3" s="29"/>
      <c r="UEW3" s="29"/>
      <c r="UEX3" s="29"/>
      <c r="UEY3" s="29"/>
      <c r="UEZ3" s="29"/>
      <c r="UFA3" s="29"/>
      <c r="UFB3" s="29"/>
      <c r="UFC3" s="29"/>
      <c r="UFD3" s="29"/>
      <c r="UFE3" s="29"/>
      <c r="UFF3" s="29"/>
      <c r="UFG3" s="29"/>
      <c r="UFH3" s="29"/>
      <c r="UFI3" s="29"/>
      <c r="UFJ3" s="29"/>
      <c r="UFK3" s="29"/>
      <c r="UFL3" s="29"/>
      <c r="UFM3" s="29"/>
      <c r="UFN3" s="29"/>
      <c r="UFO3" s="29"/>
      <c r="UFP3" s="29"/>
      <c r="UFQ3" s="29"/>
      <c r="UFR3" s="29"/>
      <c r="UFS3" s="29"/>
      <c r="UFT3" s="29"/>
      <c r="UFU3" s="29"/>
      <c r="UFV3" s="29"/>
      <c r="UFW3" s="29"/>
      <c r="UFX3" s="29"/>
      <c r="UFY3" s="29"/>
      <c r="UFZ3" s="29"/>
      <c r="UGA3" s="29"/>
      <c r="UGB3" s="29"/>
      <c r="UGC3" s="29"/>
      <c r="UGD3" s="29"/>
      <c r="UGE3" s="29"/>
      <c r="UGF3" s="29"/>
      <c r="UGG3" s="29"/>
      <c r="UGH3" s="29"/>
      <c r="UGI3" s="29"/>
      <c r="UGJ3" s="29"/>
      <c r="UGK3" s="29"/>
      <c r="UGL3" s="29"/>
      <c r="UGM3" s="29"/>
      <c r="UGN3" s="29"/>
      <c r="UGO3" s="29"/>
      <c r="UGP3" s="29"/>
      <c r="UGQ3" s="29"/>
      <c r="UGR3" s="29"/>
      <c r="UGS3" s="29"/>
      <c r="UGT3" s="29"/>
      <c r="UGU3" s="29"/>
      <c r="UGV3" s="29"/>
      <c r="UGW3" s="29"/>
      <c r="UGX3" s="29"/>
      <c r="UGY3" s="29"/>
      <c r="UGZ3" s="29"/>
      <c r="UHA3" s="29"/>
      <c r="UHB3" s="29"/>
      <c r="UHC3" s="29"/>
      <c r="UHD3" s="29"/>
      <c r="UHE3" s="29"/>
      <c r="UHF3" s="29"/>
      <c r="UHG3" s="29"/>
      <c r="UHH3" s="29"/>
      <c r="UHI3" s="29"/>
      <c r="UHJ3" s="29"/>
      <c r="UHK3" s="29"/>
      <c r="UHL3" s="29"/>
      <c r="UHM3" s="29"/>
      <c r="UHN3" s="29"/>
      <c r="UHO3" s="29"/>
      <c r="UHP3" s="29"/>
      <c r="UHQ3" s="29"/>
      <c r="UHR3" s="29"/>
      <c r="UHS3" s="29"/>
      <c r="UHT3" s="29"/>
      <c r="UHU3" s="29"/>
      <c r="UHV3" s="29"/>
      <c r="UHW3" s="29"/>
      <c r="UHX3" s="29"/>
      <c r="UHY3" s="29"/>
      <c r="UHZ3" s="29"/>
      <c r="UIA3" s="29"/>
      <c r="UIB3" s="29"/>
      <c r="UIC3" s="29"/>
      <c r="UID3" s="29"/>
      <c r="UIE3" s="29"/>
      <c r="UIF3" s="29"/>
      <c r="UIG3" s="29"/>
      <c r="UIH3" s="29"/>
      <c r="UII3" s="29"/>
      <c r="UIJ3" s="29"/>
      <c r="UIK3" s="29"/>
      <c r="UIL3" s="29"/>
      <c r="UIM3" s="29"/>
      <c r="UIN3" s="29"/>
      <c r="UIO3" s="29"/>
      <c r="UIP3" s="29"/>
      <c r="UIQ3" s="29"/>
      <c r="UIR3" s="29"/>
      <c r="UIS3" s="29"/>
      <c r="UIT3" s="29"/>
      <c r="UIU3" s="29"/>
      <c r="UIV3" s="29"/>
      <c r="UIW3" s="29"/>
      <c r="UIX3" s="29"/>
      <c r="UIY3" s="29"/>
      <c r="UIZ3" s="29"/>
      <c r="UJA3" s="29"/>
      <c r="UJB3" s="29"/>
      <c r="UJC3" s="29"/>
      <c r="UJD3" s="29"/>
      <c r="UJE3" s="29"/>
      <c r="UJF3" s="29"/>
      <c r="UJG3" s="29"/>
      <c r="UJH3" s="29"/>
      <c r="UJI3" s="29"/>
      <c r="UJJ3" s="29"/>
      <c r="UJK3" s="29"/>
      <c r="UJL3" s="29"/>
      <c r="UJM3" s="29"/>
      <c r="UJN3" s="29"/>
      <c r="UJO3" s="29"/>
      <c r="UJP3" s="29"/>
      <c r="UJQ3" s="29"/>
      <c r="UJR3" s="29"/>
      <c r="UJS3" s="29"/>
      <c r="UJT3" s="29"/>
      <c r="UJU3" s="29"/>
      <c r="UJV3" s="29"/>
      <c r="UJW3" s="29"/>
      <c r="UJX3" s="29"/>
      <c r="UJY3" s="29"/>
      <c r="UJZ3" s="29"/>
      <c r="UKA3" s="29"/>
      <c r="UKB3" s="29"/>
      <c r="UKC3" s="29"/>
      <c r="UKD3" s="29"/>
      <c r="UKE3" s="29"/>
      <c r="UKF3" s="29"/>
      <c r="UKG3" s="29"/>
      <c r="UKH3" s="29"/>
      <c r="UKI3" s="29"/>
      <c r="UKJ3" s="29"/>
      <c r="UKK3" s="29"/>
      <c r="UKL3" s="29"/>
      <c r="UKM3" s="29"/>
      <c r="UKN3" s="29"/>
      <c r="UKO3" s="29"/>
      <c r="UKP3" s="29"/>
      <c r="UKQ3" s="29"/>
      <c r="UKR3" s="29"/>
      <c r="UKS3" s="29"/>
      <c r="UKT3" s="29"/>
      <c r="UKU3" s="29"/>
      <c r="UKV3" s="29"/>
      <c r="UKW3" s="29"/>
      <c r="UKX3" s="29"/>
      <c r="UKY3" s="29"/>
      <c r="UKZ3" s="29"/>
      <c r="ULA3" s="29"/>
      <c r="ULB3" s="29"/>
      <c r="ULC3" s="29"/>
      <c r="ULD3" s="29"/>
      <c r="ULE3" s="29"/>
      <c r="ULF3" s="29"/>
      <c r="ULG3" s="29"/>
      <c r="ULH3" s="29"/>
      <c r="ULI3" s="29"/>
      <c r="ULJ3" s="29"/>
      <c r="ULK3" s="29"/>
      <c r="ULL3" s="29"/>
      <c r="ULM3" s="29"/>
      <c r="ULN3" s="29"/>
      <c r="ULO3" s="29"/>
      <c r="ULP3" s="29"/>
      <c r="ULQ3" s="29"/>
      <c r="ULR3" s="29"/>
      <c r="ULS3" s="29"/>
      <c r="ULT3" s="29"/>
      <c r="ULU3" s="29"/>
      <c r="ULV3" s="29"/>
      <c r="ULW3" s="29"/>
      <c r="ULX3" s="29"/>
      <c r="ULY3" s="29"/>
      <c r="ULZ3" s="29"/>
      <c r="UMA3" s="29"/>
      <c r="UMB3" s="29"/>
      <c r="UMC3" s="29"/>
      <c r="UMD3" s="29"/>
      <c r="UME3" s="29"/>
      <c r="UMF3" s="29"/>
      <c r="UMG3" s="29"/>
      <c r="UMH3" s="29"/>
      <c r="UMI3" s="29"/>
      <c r="UMJ3" s="29"/>
      <c r="UMK3" s="29"/>
      <c r="UML3" s="29"/>
      <c r="UMM3" s="29"/>
      <c r="UMN3" s="29"/>
      <c r="UMO3" s="29"/>
      <c r="UMP3" s="29"/>
      <c r="UMQ3" s="29"/>
      <c r="UMR3" s="29"/>
      <c r="UMS3" s="29"/>
      <c r="UMT3" s="29"/>
      <c r="UMU3" s="29"/>
      <c r="UMV3" s="29"/>
      <c r="UMW3" s="29"/>
      <c r="UMX3" s="29"/>
      <c r="UMY3" s="29"/>
      <c r="UMZ3" s="29"/>
      <c r="UNA3" s="29"/>
      <c r="UNB3" s="29"/>
      <c r="UNC3" s="29"/>
      <c r="UND3" s="29"/>
      <c r="UNE3" s="29"/>
      <c r="UNF3" s="29"/>
      <c r="UNG3" s="29"/>
      <c r="UNH3" s="29"/>
      <c r="UNI3" s="29"/>
      <c r="UNJ3" s="29"/>
      <c r="UNK3" s="29"/>
      <c r="UNL3" s="29"/>
      <c r="UNM3" s="29"/>
      <c r="UNN3" s="29"/>
      <c r="UNO3" s="29"/>
      <c r="UNP3" s="29"/>
      <c r="UNQ3" s="29"/>
      <c r="UNR3" s="29"/>
      <c r="UNS3" s="29"/>
      <c r="UNT3" s="29"/>
      <c r="UNU3" s="29"/>
      <c r="UNV3" s="29"/>
      <c r="UNW3" s="29"/>
      <c r="UNX3" s="29"/>
      <c r="UNY3" s="29"/>
      <c r="UNZ3" s="29"/>
      <c r="UOA3" s="29"/>
      <c r="UOB3" s="29"/>
      <c r="UOC3" s="29"/>
      <c r="UOD3" s="29"/>
      <c r="UOE3" s="29"/>
      <c r="UOF3" s="29"/>
      <c r="UOG3" s="29"/>
      <c r="UOH3" s="29"/>
      <c r="UOI3" s="29"/>
      <c r="UOJ3" s="29"/>
      <c r="UOK3" s="29"/>
      <c r="UOL3" s="29"/>
      <c r="UOM3" s="29"/>
      <c r="UON3" s="29"/>
      <c r="UOO3" s="29"/>
      <c r="UOP3" s="29"/>
      <c r="UOQ3" s="29"/>
      <c r="UOR3" s="29"/>
      <c r="UOS3" s="29"/>
      <c r="UOT3" s="29"/>
      <c r="UOU3" s="29"/>
      <c r="UOV3" s="29"/>
      <c r="UOW3" s="29"/>
      <c r="UOX3" s="29"/>
      <c r="UOY3" s="29"/>
      <c r="UOZ3" s="29"/>
      <c r="UPA3" s="29"/>
      <c r="UPB3" s="29"/>
      <c r="UPC3" s="29"/>
      <c r="UPD3" s="29"/>
      <c r="UPE3" s="29"/>
      <c r="UPF3" s="29"/>
      <c r="UPG3" s="29"/>
      <c r="UPH3" s="29"/>
      <c r="UPI3" s="29"/>
      <c r="UPJ3" s="29"/>
      <c r="UPK3" s="29"/>
      <c r="UPL3" s="29"/>
      <c r="UPM3" s="29"/>
      <c r="UPN3" s="29"/>
      <c r="UPO3" s="29"/>
      <c r="UPP3" s="29"/>
      <c r="UPQ3" s="29"/>
      <c r="UPR3" s="29"/>
      <c r="UPS3" s="29"/>
      <c r="UPT3" s="29"/>
      <c r="UPU3" s="29"/>
      <c r="UPV3" s="29"/>
      <c r="UPW3" s="29"/>
      <c r="UPX3" s="29"/>
      <c r="UPY3" s="29"/>
      <c r="UPZ3" s="29"/>
      <c r="UQA3" s="29"/>
      <c r="UQB3" s="29"/>
      <c r="UQC3" s="29"/>
      <c r="UQD3" s="29"/>
      <c r="UQE3" s="29"/>
      <c r="UQF3" s="29"/>
      <c r="UQG3" s="29"/>
      <c r="UQH3" s="29"/>
      <c r="UQI3" s="29"/>
      <c r="UQJ3" s="29"/>
      <c r="UQK3" s="29"/>
      <c r="UQL3" s="29"/>
      <c r="UQM3" s="29"/>
      <c r="UQN3" s="29"/>
      <c r="UQO3" s="29"/>
      <c r="UQP3" s="29"/>
      <c r="UQQ3" s="29"/>
      <c r="UQR3" s="29"/>
      <c r="UQS3" s="29"/>
      <c r="UQT3" s="29"/>
      <c r="UQU3" s="29"/>
      <c r="UQV3" s="29"/>
      <c r="UQW3" s="29"/>
      <c r="UQX3" s="29"/>
      <c r="UQY3" s="29"/>
      <c r="UQZ3" s="29"/>
      <c r="URA3" s="29"/>
      <c r="URB3" s="29"/>
      <c r="URC3" s="29"/>
      <c r="URD3" s="29"/>
      <c r="URE3" s="29"/>
      <c r="URF3" s="29"/>
      <c r="URG3" s="29"/>
      <c r="URH3" s="29"/>
      <c r="URI3" s="29"/>
      <c r="URJ3" s="29"/>
      <c r="URK3" s="29"/>
      <c r="URL3" s="29"/>
      <c r="URM3" s="29"/>
      <c r="URN3" s="29"/>
      <c r="URO3" s="29"/>
      <c r="URP3" s="29"/>
      <c r="URQ3" s="29"/>
      <c r="URR3" s="29"/>
      <c r="URS3" s="29"/>
      <c r="URT3" s="29"/>
      <c r="URU3" s="29"/>
      <c r="URV3" s="29"/>
      <c r="URW3" s="29"/>
      <c r="URX3" s="29"/>
      <c r="URY3" s="29"/>
      <c r="URZ3" s="29"/>
      <c r="USA3" s="29"/>
      <c r="USB3" s="29"/>
      <c r="USC3" s="29"/>
      <c r="USD3" s="29"/>
      <c r="USE3" s="29"/>
      <c r="USF3" s="29"/>
      <c r="USG3" s="29"/>
      <c r="USH3" s="29"/>
      <c r="USI3" s="29"/>
      <c r="USJ3" s="29"/>
      <c r="USK3" s="29"/>
      <c r="USL3" s="29"/>
      <c r="USM3" s="29"/>
      <c r="USN3" s="29"/>
      <c r="USO3" s="29"/>
      <c r="USP3" s="29"/>
      <c r="USQ3" s="29"/>
      <c r="USR3" s="29"/>
      <c r="USS3" s="29"/>
      <c r="UST3" s="29"/>
      <c r="USU3" s="29"/>
      <c r="USV3" s="29"/>
      <c r="USW3" s="29"/>
      <c r="USX3" s="29"/>
      <c r="USY3" s="29"/>
      <c r="USZ3" s="29"/>
      <c r="UTA3" s="29"/>
      <c r="UTB3" s="29"/>
      <c r="UTC3" s="29"/>
      <c r="UTD3" s="29"/>
      <c r="UTE3" s="29"/>
      <c r="UTF3" s="29"/>
      <c r="UTG3" s="29"/>
      <c r="UTH3" s="29"/>
      <c r="UTI3" s="29"/>
      <c r="UTJ3" s="29"/>
      <c r="UTK3" s="29"/>
      <c r="UTL3" s="29"/>
      <c r="UTM3" s="29"/>
      <c r="UTN3" s="29"/>
      <c r="UTO3" s="29"/>
      <c r="UTP3" s="29"/>
      <c r="UTQ3" s="29"/>
      <c r="UTR3" s="29"/>
      <c r="UTS3" s="29"/>
      <c r="UTT3" s="29"/>
      <c r="UTU3" s="29"/>
      <c r="UTV3" s="29"/>
      <c r="UTW3" s="29"/>
      <c r="UTX3" s="29"/>
      <c r="UTY3" s="29"/>
      <c r="UTZ3" s="29"/>
      <c r="UUA3" s="29"/>
      <c r="UUB3" s="29"/>
      <c r="UUC3" s="29"/>
      <c r="UUD3" s="29"/>
      <c r="UUE3" s="29"/>
      <c r="UUF3" s="29"/>
      <c r="UUG3" s="29"/>
      <c r="UUH3" s="29"/>
      <c r="UUI3" s="29"/>
      <c r="UUJ3" s="29"/>
      <c r="UUK3" s="29"/>
      <c r="UUL3" s="29"/>
      <c r="UUM3" s="29"/>
      <c r="UUN3" s="29"/>
      <c r="UUO3" s="29"/>
      <c r="UUP3" s="29"/>
      <c r="UUQ3" s="29"/>
      <c r="UUR3" s="29"/>
      <c r="UUS3" s="29"/>
      <c r="UUT3" s="29"/>
      <c r="UUU3" s="29"/>
      <c r="UUV3" s="29"/>
      <c r="UUW3" s="29"/>
      <c r="UUX3" s="29"/>
      <c r="UUY3" s="29"/>
      <c r="UUZ3" s="29"/>
      <c r="UVA3" s="29"/>
      <c r="UVB3" s="29"/>
      <c r="UVC3" s="29"/>
      <c r="UVD3" s="29"/>
      <c r="UVE3" s="29"/>
      <c r="UVF3" s="29"/>
      <c r="UVG3" s="29"/>
      <c r="UVH3" s="29"/>
      <c r="UVI3" s="29"/>
      <c r="UVJ3" s="29"/>
      <c r="UVK3" s="29"/>
      <c r="UVL3" s="29"/>
      <c r="UVM3" s="29"/>
      <c r="UVN3" s="29"/>
      <c r="UVO3" s="29"/>
      <c r="UVP3" s="29"/>
      <c r="UVQ3" s="29"/>
      <c r="UVR3" s="29"/>
      <c r="UVS3" s="29"/>
      <c r="UVT3" s="29"/>
      <c r="UVU3" s="29"/>
      <c r="UVV3" s="29"/>
      <c r="UVW3" s="29"/>
      <c r="UVX3" s="29"/>
      <c r="UVY3" s="29"/>
      <c r="UVZ3" s="29"/>
      <c r="UWA3" s="29"/>
      <c r="UWB3" s="29"/>
      <c r="UWC3" s="29"/>
      <c r="UWD3" s="29"/>
      <c r="UWE3" s="29"/>
      <c r="UWF3" s="29"/>
      <c r="UWG3" s="29"/>
      <c r="UWH3" s="29"/>
      <c r="UWI3" s="29"/>
      <c r="UWJ3" s="29"/>
      <c r="UWK3" s="29"/>
      <c r="UWL3" s="29"/>
      <c r="UWM3" s="29"/>
      <c r="UWN3" s="29"/>
      <c r="UWO3" s="29"/>
      <c r="UWP3" s="29"/>
      <c r="UWQ3" s="29"/>
      <c r="UWR3" s="29"/>
      <c r="UWS3" s="29"/>
      <c r="UWT3" s="29"/>
      <c r="UWU3" s="29"/>
      <c r="UWV3" s="29"/>
      <c r="UWW3" s="29"/>
      <c r="UWX3" s="29"/>
      <c r="UWY3" s="29"/>
      <c r="UWZ3" s="29"/>
      <c r="UXA3" s="29"/>
      <c r="UXB3" s="29"/>
      <c r="UXC3" s="29"/>
      <c r="UXD3" s="29"/>
      <c r="UXE3" s="29"/>
      <c r="UXF3" s="29"/>
      <c r="UXG3" s="29"/>
      <c r="UXH3" s="29"/>
      <c r="UXI3" s="29"/>
      <c r="UXJ3" s="29"/>
      <c r="UXK3" s="29"/>
      <c r="UXL3" s="29"/>
      <c r="UXM3" s="29"/>
      <c r="UXN3" s="29"/>
      <c r="UXO3" s="29"/>
      <c r="UXP3" s="29"/>
      <c r="UXQ3" s="29"/>
      <c r="UXR3" s="29"/>
      <c r="UXS3" s="29"/>
      <c r="UXT3" s="29"/>
      <c r="UXU3" s="29"/>
      <c r="UXV3" s="29"/>
      <c r="UXW3" s="29"/>
      <c r="UXX3" s="29"/>
      <c r="UXY3" s="29"/>
      <c r="UXZ3" s="29"/>
      <c r="UYA3" s="29"/>
      <c r="UYB3" s="29"/>
      <c r="UYC3" s="29"/>
      <c r="UYD3" s="29"/>
      <c r="UYE3" s="29"/>
      <c r="UYF3" s="29"/>
      <c r="UYG3" s="29"/>
      <c r="UYH3" s="29"/>
      <c r="UYI3" s="29"/>
      <c r="UYJ3" s="29"/>
      <c r="UYK3" s="29"/>
      <c r="UYL3" s="29"/>
      <c r="UYM3" s="29"/>
      <c r="UYN3" s="29"/>
      <c r="UYO3" s="29"/>
      <c r="UYP3" s="29"/>
      <c r="UYQ3" s="29"/>
      <c r="UYR3" s="29"/>
      <c r="UYS3" s="29"/>
      <c r="UYT3" s="29"/>
      <c r="UYU3" s="29"/>
      <c r="UYV3" s="29"/>
      <c r="UYW3" s="29"/>
      <c r="UYX3" s="29"/>
      <c r="UYY3" s="29"/>
      <c r="UYZ3" s="29"/>
      <c r="UZA3" s="29"/>
      <c r="UZB3" s="29"/>
      <c r="UZC3" s="29"/>
      <c r="UZD3" s="29"/>
      <c r="UZE3" s="29"/>
      <c r="UZF3" s="29"/>
      <c r="UZG3" s="29"/>
      <c r="UZH3" s="29"/>
      <c r="UZI3" s="29"/>
      <c r="UZJ3" s="29"/>
      <c r="UZK3" s="29"/>
      <c r="UZL3" s="29"/>
      <c r="UZM3" s="29"/>
      <c r="UZN3" s="29"/>
      <c r="UZO3" s="29"/>
      <c r="UZP3" s="29"/>
      <c r="UZQ3" s="29"/>
      <c r="UZR3" s="29"/>
      <c r="UZS3" s="29"/>
      <c r="UZT3" s="29"/>
      <c r="UZU3" s="29"/>
      <c r="UZV3" s="29"/>
      <c r="UZW3" s="29"/>
      <c r="UZX3" s="29"/>
      <c r="UZY3" s="29"/>
      <c r="UZZ3" s="29"/>
      <c r="VAA3" s="29"/>
      <c r="VAB3" s="29"/>
      <c r="VAC3" s="29"/>
      <c r="VAD3" s="29"/>
      <c r="VAE3" s="29"/>
      <c r="VAF3" s="29"/>
      <c r="VAG3" s="29"/>
      <c r="VAH3" s="29"/>
      <c r="VAI3" s="29"/>
      <c r="VAJ3" s="29"/>
      <c r="VAK3" s="29"/>
      <c r="VAL3" s="29"/>
      <c r="VAM3" s="29"/>
      <c r="VAN3" s="29"/>
      <c r="VAO3" s="29"/>
      <c r="VAP3" s="29"/>
      <c r="VAQ3" s="29"/>
      <c r="VAR3" s="29"/>
      <c r="VAS3" s="29"/>
      <c r="VAT3" s="29"/>
      <c r="VAU3" s="29"/>
      <c r="VAV3" s="29"/>
      <c r="VAW3" s="29"/>
      <c r="VAX3" s="29"/>
      <c r="VAY3" s="29"/>
      <c r="VAZ3" s="29"/>
      <c r="VBA3" s="29"/>
      <c r="VBB3" s="29"/>
      <c r="VBC3" s="29"/>
      <c r="VBD3" s="29"/>
      <c r="VBE3" s="29"/>
      <c r="VBF3" s="29"/>
      <c r="VBG3" s="29"/>
      <c r="VBH3" s="29"/>
      <c r="VBI3" s="29"/>
      <c r="VBJ3" s="29"/>
      <c r="VBK3" s="29"/>
      <c r="VBL3" s="29"/>
      <c r="VBM3" s="29"/>
      <c r="VBN3" s="29"/>
      <c r="VBO3" s="29"/>
      <c r="VBP3" s="29"/>
      <c r="VBQ3" s="29"/>
      <c r="VBR3" s="29"/>
      <c r="VBS3" s="29"/>
      <c r="VBT3" s="29"/>
      <c r="VBU3" s="29"/>
      <c r="VBV3" s="29"/>
      <c r="VBW3" s="29"/>
      <c r="VBX3" s="29"/>
      <c r="VBY3" s="29"/>
      <c r="VBZ3" s="29"/>
      <c r="VCA3" s="29"/>
      <c r="VCB3" s="29"/>
      <c r="VCC3" s="29"/>
      <c r="VCD3" s="29"/>
      <c r="VCE3" s="29"/>
      <c r="VCF3" s="29"/>
      <c r="VCG3" s="29"/>
      <c r="VCH3" s="29"/>
      <c r="VCI3" s="29"/>
      <c r="VCJ3" s="29"/>
      <c r="VCK3" s="29"/>
      <c r="VCL3" s="29"/>
      <c r="VCM3" s="29"/>
      <c r="VCN3" s="29"/>
      <c r="VCO3" s="29"/>
      <c r="VCP3" s="29"/>
      <c r="VCQ3" s="29"/>
      <c r="VCR3" s="29"/>
      <c r="VCS3" s="29"/>
      <c r="VCT3" s="29"/>
      <c r="VCU3" s="29"/>
      <c r="VCV3" s="29"/>
      <c r="VCW3" s="29"/>
      <c r="VCX3" s="29"/>
      <c r="VCY3" s="29"/>
      <c r="VCZ3" s="29"/>
      <c r="VDA3" s="29"/>
      <c r="VDB3" s="29"/>
      <c r="VDC3" s="29"/>
      <c r="VDD3" s="29"/>
      <c r="VDE3" s="29"/>
      <c r="VDF3" s="29"/>
      <c r="VDG3" s="29"/>
      <c r="VDH3" s="29"/>
      <c r="VDI3" s="29"/>
      <c r="VDJ3" s="29"/>
      <c r="VDK3" s="29"/>
      <c r="VDL3" s="29"/>
      <c r="VDM3" s="29"/>
      <c r="VDN3" s="29"/>
      <c r="VDO3" s="29"/>
      <c r="VDP3" s="29"/>
      <c r="VDQ3" s="29"/>
      <c r="VDR3" s="29"/>
      <c r="VDS3" s="29"/>
      <c r="VDT3" s="29"/>
      <c r="VDU3" s="29"/>
      <c r="VDV3" s="29"/>
      <c r="VDW3" s="29"/>
      <c r="VDX3" s="29"/>
      <c r="VDY3" s="29"/>
      <c r="VDZ3" s="29"/>
      <c r="VEA3" s="29"/>
      <c r="VEB3" s="29"/>
      <c r="VEC3" s="29"/>
      <c r="VED3" s="29"/>
      <c r="VEE3" s="29"/>
      <c r="VEF3" s="29"/>
      <c r="VEG3" s="29"/>
      <c r="VEH3" s="29"/>
      <c r="VEI3" s="29"/>
      <c r="VEJ3" s="29"/>
      <c r="VEK3" s="29"/>
      <c r="VEL3" s="29"/>
      <c r="VEM3" s="29"/>
      <c r="VEN3" s="29"/>
      <c r="VEO3" s="29"/>
      <c r="VEP3" s="29"/>
      <c r="VEQ3" s="29"/>
      <c r="VER3" s="29"/>
      <c r="VES3" s="29"/>
      <c r="VET3" s="29"/>
      <c r="VEU3" s="29"/>
      <c r="VEV3" s="29"/>
      <c r="VEW3" s="29"/>
      <c r="VEX3" s="29"/>
      <c r="VEY3" s="29"/>
      <c r="VEZ3" s="29"/>
      <c r="VFA3" s="29"/>
      <c r="VFB3" s="29"/>
      <c r="VFC3" s="29"/>
      <c r="VFD3" s="29"/>
      <c r="VFE3" s="29"/>
      <c r="VFF3" s="29"/>
      <c r="VFG3" s="29"/>
      <c r="VFH3" s="29"/>
      <c r="VFI3" s="29"/>
      <c r="VFJ3" s="29"/>
      <c r="VFK3" s="29"/>
      <c r="VFL3" s="29"/>
      <c r="VFM3" s="29"/>
      <c r="VFN3" s="29"/>
      <c r="VFO3" s="29"/>
      <c r="VFP3" s="29"/>
      <c r="VFQ3" s="29"/>
      <c r="VFR3" s="29"/>
      <c r="VFS3" s="29"/>
      <c r="VFT3" s="29"/>
      <c r="VFU3" s="29"/>
      <c r="VFV3" s="29"/>
      <c r="VFW3" s="29"/>
      <c r="VFX3" s="29"/>
      <c r="VFY3" s="29"/>
      <c r="VFZ3" s="29"/>
      <c r="VGA3" s="29"/>
      <c r="VGB3" s="29"/>
      <c r="VGC3" s="29"/>
      <c r="VGD3" s="29"/>
      <c r="VGE3" s="29"/>
      <c r="VGF3" s="29"/>
      <c r="VGG3" s="29"/>
      <c r="VGH3" s="29"/>
      <c r="VGI3" s="29"/>
      <c r="VGJ3" s="29"/>
      <c r="VGK3" s="29"/>
      <c r="VGL3" s="29"/>
      <c r="VGM3" s="29"/>
      <c r="VGN3" s="29"/>
      <c r="VGO3" s="29"/>
      <c r="VGP3" s="29"/>
      <c r="VGQ3" s="29"/>
      <c r="VGR3" s="29"/>
      <c r="VGS3" s="29"/>
      <c r="VGT3" s="29"/>
      <c r="VGU3" s="29"/>
      <c r="VGV3" s="29"/>
      <c r="VGW3" s="29"/>
      <c r="VGX3" s="29"/>
      <c r="VGY3" s="29"/>
      <c r="VGZ3" s="29"/>
      <c r="VHA3" s="29"/>
      <c r="VHB3" s="29"/>
      <c r="VHC3" s="29"/>
      <c r="VHD3" s="29"/>
      <c r="VHE3" s="29"/>
      <c r="VHF3" s="29"/>
      <c r="VHG3" s="29"/>
      <c r="VHH3" s="29"/>
      <c r="VHI3" s="29"/>
      <c r="VHJ3" s="29"/>
      <c r="VHK3" s="29"/>
      <c r="VHL3" s="29"/>
      <c r="VHM3" s="29"/>
      <c r="VHN3" s="29"/>
      <c r="VHO3" s="29"/>
      <c r="VHP3" s="29"/>
      <c r="VHQ3" s="29"/>
      <c r="VHR3" s="29"/>
      <c r="VHS3" s="29"/>
      <c r="VHT3" s="29"/>
      <c r="VHU3" s="29"/>
      <c r="VHV3" s="29"/>
      <c r="VHW3" s="29"/>
      <c r="VHX3" s="29"/>
      <c r="VHY3" s="29"/>
      <c r="VHZ3" s="29"/>
      <c r="VIA3" s="29"/>
      <c r="VIB3" s="29"/>
      <c r="VIC3" s="29"/>
      <c r="VID3" s="29"/>
      <c r="VIE3" s="29"/>
      <c r="VIF3" s="29"/>
      <c r="VIG3" s="29"/>
      <c r="VIH3" s="29"/>
      <c r="VII3" s="29"/>
      <c r="VIJ3" s="29"/>
      <c r="VIK3" s="29"/>
      <c r="VIL3" s="29"/>
      <c r="VIM3" s="29"/>
      <c r="VIN3" s="29"/>
      <c r="VIO3" s="29"/>
      <c r="VIP3" s="29"/>
      <c r="VIQ3" s="29"/>
      <c r="VIR3" s="29"/>
      <c r="VIS3" s="29"/>
      <c r="VIT3" s="29"/>
      <c r="VIU3" s="29"/>
      <c r="VIV3" s="29"/>
      <c r="VIW3" s="29"/>
      <c r="VIX3" s="29"/>
      <c r="VIY3" s="29"/>
      <c r="VIZ3" s="29"/>
      <c r="VJA3" s="29"/>
      <c r="VJB3" s="29"/>
      <c r="VJC3" s="29"/>
      <c r="VJD3" s="29"/>
      <c r="VJE3" s="29"/>
      <c r="VJF3" s="29"/>
      <c r="VJG3" s="29"/>
      <c r="VJH3" s="29"/>
      <c r="VJI3" s="29"/>
      <c r="VJJ3" s="29"/>
      <c r="VJK3" s="29"/>
      <c r="VJL3" s="29"/>
      <c r="VJM3" s="29"/>
      <c r="VJN3" s="29"/>
      <c r="VJO3" s="29"/>
      <c r="VJP3" s="29"/>
      <c r="VJQ3" s="29"/>
      <c r="VJR3" s="29"/>
      <c r="VJS3" s="29"/>
      <c r="VJT3" s="29"/>
      <c r="VJU3" s="29"/>
      <c r="VJV3" s="29"/>
      <c r="VJW3" s="29"/>
      <c r="VJX3" s="29"/>
      <c r="VJY3" s="29"/>
      <c r="VJZ3" s="29"/>
      <c r="VKA3" s="29"/>
      <c r="VKB3" s="29"/>
      <c r="VKC3" s="29"/>
      <c r="VKD3" s="29"/>
      <c r="VKE3" s="29"/>
      <c r="VKF3" s="29"/>
      <c r="VKG3" s="29"/>
      <c r="VKH3" s="29"/>
      <c r="VKI3" s="29"/>
      <c r="VKJ3" s="29"/>
      <c r="VKK3" s="29"/>
      <c r="VKL3" s="29"/>
      <c r="VKM3" s="29"/>
      <c r="VKN3" s="29"/>
      <c r="VKO3" s="29"/>
      <c r="VKP3" s="29"/>
      <c r="VKQ3" s="29"/>
      <c r="VKR3" s="29"/>
      <c r="VKS3" s="29"/>
      <c r="VKT3" s="29"/>
      <c r="VKU3" s="29"/>
      <c r="VKV3" s="29"/>
      <c r="VKW3" s="29"/>
      <c r="VKX3" s="29"/>
      <c r="VKY3" s="29"/>
      <c r="VKZ3" s="29"/>
      <c r="VLA3" s="29"/>
      <c r="VLB3" s="29"/>
      <c r="VLC3" s="29"/>
      <c r="VLD3" s="29"/>
      <c r="VLE3" s="29"/>
      <c r="VLF3" s="29"/>
      <c r="VLG3" s="29"/>
      <c r="VLH3" s="29"/>
      <c r="VLI3" s="29"/>
      <c r="VLJ3" s="29"/>
      <c r="VLK3" s="29"/>
      <c r="VLL3" s="29"/>
      <c r="VLM3" s="29"/>
      <c r="VLN3" s="29"/>
      <c r="VLO3" s="29"/>
      <c r="VLP3" s="29"/>
      <c r="VLQ3" s="29"/>
      <c r="VLR3" s="29"/>
      <c r="VLS3" s="29"/>
      <c r="VLT3" s="29"/>
      <c r="VLU3" s="29"/>
      <c r="VLV3" s="29"/>
      <c r="VLW3" s="29"/>
      <c r="VLX3" s="29"/>
      <c r="VLY3" s="29"/>
      <c r="VLZ3" s="29"/>
      <c r="VMA3" s="29"/>
      <c r="VMB3" s="29"/>
      <c r="VMC3" s="29"/>
      <c r="VMD3" s="29"/>
      <c r="VME3" s="29"/>
      <c r="VMF3" s="29"/>
      <c r="VMG3" s="29"/>
      <c r="VMH3" s="29"/>
      <c r="VMI3" s="29"/>
      <c r="VMJ3" s="29"/>
      <c r="VMK3" s="29"/>
      <c r="VML3" s="29"/>
      <c r="VMM3" s="29"/>
      <c r="VMN3" s="29"/>
      <c r="VMO3" s="29"/>
      <c r="VMP3" s="29"/>
      <c r="VMQ3" s="29"/>
      <c r="VMR3" s="29"/>
      <c r="VMS3" s="29"/>
      <c r="VMT3" s="29"/>
      <c r="VMU3" s="29"/>
      <c r="VMV3" s="29"/>
      <c r="VMW3" s="29"/>
      <c r="VMX3" s="29"/>
      <c r="VMY3" s="29"/>
      <c r="VMZ3" s="29"/>
      <c r="VNA3" s="29"/>
      <c r="VNB3" s="29"/>
      <c r="VNC3" s="29"/>
      <c r="VND3" s="29"/>
      <c r="VNE3" s="29"/>
      <c r="VNF3" s="29"/>
      <c r="VNG3" s="29"/>
      <c r="VNH3" s="29"/>
      <c r="VNI3" s="29"/>
      <c r="VNJ3" s="29"/>
      <c r="VNK3" s="29"/>
      <c r="VNL3" s="29"/>
      <c r="VNM3" s="29"/>
      <c r="VNN3" s="29"/>
      <c r="VNO3" s="29"/>
      <c r="VNP3" s="29"/>
      <c r="VNQ3" s="29"/>
      <c r="VNR3" s="29"/>
      <c r="VNS3" s="29"/>
      <c r="VNT3" s="29"/>
      <c r="VNU3" s="29"/>
      <c r="VNV3" s="29"/>
      <c r="VNW3" s="29"/>
      <c r="VNX3" s="29"/>
      <c r="VNY3" s="29"/>
      <c r="VNZ3" s="29"/>
      <c r="VOA3" s="29"/>
      <c r="VOB3" s="29"/>
      <c r="VOC3" s="29"/>
      <c r="VOD3" s="29"/>
      <c r="VOE3" s="29"/>
      <c r="VOF3" s="29"/>
      <c r="VOG3" s="29"/>
      <c r="VOH3" s="29"/>
      <c r="VOI3" s="29"/>
      <c r="VOJ3" s="29"/>
      <c r="VOK3" s="29"/>
      <c r="VOL3" s="29"/>
      <c r="VOM3" s="29"/>
      <c r="VON3" s="29"/>
      <c r="VOO3" s="29"/>
      <c r="VOP3" s="29"/>
      <c r="VOQ3" s="29"/>
      <c r="VOR3" s="29"/>
      <c r="VOS3" s="29"/>
      <c r="VOT3" s="29"/>
      <c r="VOU3" s="29"/>
      <c r="VOV3" s="29"/>
      <c r="VOW3" s="29"/>
      <c r="VOX3" s="29"/>
      <c r="VOY3" s="29"/>
      <c r="VOZ3" s="29"/>
      <c r="VPA3" s="29"/>
      <c r="VPB3" s="29"/>
      <c r="VPC3" s="29"/>
      <c r="VPD3" s="29"/>
      <c r="VPE3" s="29"/>
      <c r="VPF3" s="29"/>
      <c r="VPG3" s="29"/>
      <c r="VPH3" s="29"/>
      <c r="VPI3" s="29"/>
      <c r="VPJ3" s="29"/>
      <c r="VPK3" s="29"/>
      <c r="VPL3" s="29"/>
      <c r="VPM3" s="29"/>
      <c r="VPN3" s="29"/>
      <c r="VPO3" s="29"/>
      <c r="VPP3" s="29"/>
      <c r="VPQ3" s="29"/>
      <c r="VPR3" s="29"/>
      <c r="VPS3" s="29"/>
      <c r="VPT3" s="29"/>
      <c r="VPU3" s="29"/>
      <c r="VPV3" s="29"/>
      <c r="VPW3" s="29"/>
      <c r="VPX3" s="29"/>
      <c r="VPY3" s="29"/>
      <c r="VPZ3" s="29"/>
      <c r="VQA3" s="29"/>
      <c r="VQB3" s="29"/>
      <c r="VQC3" s="29"/>
      <c r="VQD3" s="29"/>
      <c r="VQE3" s="29"/>
      <c r="VQF3" s="29"/>
      <c r="VQG3" s="29"/>
      <c r="VQH3" s="29"/>
      <c r="VQI3" s="29"/>
      <c r="VQJ3" s="29"/>
      <c r="VQK3" s="29"/>
      <c r="VQL3" s="29"/>
      <c r="VQM3" s="29"/>
      <c r="VQN3" s="29"/>
      <c r="VQO3" s="29"/>
      <c r="VQP3" s="29"/>
      <c r="VQQ3" s="29"/>
      <c r="VQR3" s="29"/>
      <c r="VQS3" s="29"/>
      <c r="VQT3" s="29"/>
      <c r="VQU3" s="29"/>
      <c r="VQV3" s="29"/>
      <c r="VQW3" s="29"/>
      <c r="VQX3" s="29"/>
      <c r="VQY3" s="29"/>
      <c r="VQZ3" s="29"/>
      <c r="VRA3" s="29"/>
      <c r="VRB3" s="29"/>
      <c r="VRC3" s="29"/>
      <c r="VRD3" s="29"/>
      <c r="VRE3" s="29"/>
      <c r="VRF3" s="29"/>
      <c r="VRG3" s="29"/>
      <c r="VRH3" s="29"/>
      <c r="VRI3" s="29"/>
      <c r="VRJ3" s="29"/>
      <c r="VRK3" s="29"/>
      <c r="VRL3" s="29"/>
      <c r="VRM3" s="29"/>
      <c r="VRN3" s="29"/>
      <c r="VRO3" s="29"/>
      <c r="VRP3" s="29"/>
      <c r="VRQ3" s="29"/>
      <c r="VRR3" s="29"/>
      <c r="VRS3" s="29"/>
      <c r="VRT3" s="29"/>
      <c r="VRU3" s="29"/>
      <c r="VRV3" s="29"/>
      <c r="VRW3" s="29"/>
      <c r="VRX3" s="29"/>
      <c r="VRY3" s="29"/>
      <c r="VRZ3" s="29"/>
      <c r="VSA3" s="29"/>
      <c r="VSB3" s="29"/>
      <c r="VSC3" s="29"/>
      <c r="VSD3" s="29"/>
      <c r="VSE3" s="29"/>
      <c r="VSF3" s="29"/>
      <c r="VSG3" s="29"/>
      <c r="VSH3" s="29"/>
      <c r="VSI3" s="29"/>
      <c r="VSJ3" s="29"/>
      <c r="VSK3" s="29"/>
      <c r="VSL3" s="29"/>
      <c r="VSM3" s="29"/>
      <c r="VSN3" s="29"/>
      <c r="VSO3" s="29"/>
      <c r="VSP3" s="29"/>
      <c r="VSQ3" s="29"/>
      <c r="VSR3" s="29"/>
      <c r="VSS3" s="29"/>
      <c r="VST3" s="29"/>
      <c r="VSU3" s="29"/>
      <c r="VSV3" s="29"/>
      <c r="VSW3" s="29"/>
      <c r="VSX3" s="29"/>
      <c r="VSY3" s="29"/>
      <c r="VSZ3" s="29"/>
      <c r="VTA3" s="29"/>
      <c r="VTB3" s="29"/>
      <c r="VTC3" s="29"/>
      <c r="VTD3" s="29"/>
      <c r="VTE3" s="29"/>
      <c r="VTF3" s="29"/>
      <c r="VTG3" s="29"/>
      <c r="VTH3" s="29"/>
      <c r="VTI3" s="29"/>
      <c r="VTJ3" s="29"/>
      <c r="VTK3" s="29"/>
      <c r="VTL3" s="29"/>
      <c r="VTM3" s="29"/>
      <c r="VTN3" s="29"/>
      <c r="VTO3" s="29"/>
      <c r="VTP3" s="29"/>
      <c r="VTQ3" s="29"/>
      <c r="VTR3" s="29"/>
      <c r="VTS3" s="29"/>
      <c r="VTT3" s="29"/>
      <c r="VTU3" s="29"/>
      <c r="VTV3" s="29"/>
      <c r="VTW3" s="29"/>
      <c r="VTX3" s="29"/>
      <c r="VTY3" s="29"/>
      <c r="VTZ3" s="29"/>
      <c r="VUA3" s="29"/>
      <c r="VUB3" s="29"/>
      <c r="VUC3" s="29"/>
      <c r="VUD3" s="29"/>
      <c r="VUE3" s="29"/>
      <c r="VUF3" s="29"/>
      <c r="VUG3" s="29"/>
      <c r="VUH3" s="29"/>
      <c r="VUI3" s="29"/>
      <c r="VUJ3" s="29"/>
      <c r="VUK3" s="29"/>
      <c r="VUL3" s="29"/>
      <c r="VUM3" s="29"/>
      <c r="VUN3" s="29"/>
      <c r="VUO3" s="29"/>
      <c r="VUP3" s="29"/>
      <c r="VUQ3" s="29"/>
      <c r="VUR3" s="29"/>
      <c r="VUS3" s="29"/>
      <c r="VUT3" s="29"/>
      <c r="VUU3" s="29"/>
      <c r="VUV3" s="29"/>
      <c r="VUW3" s="29"/>
      <c r="VUX3" s="29"/>
      <c r="VUY3" s="29"/>
      <c r="VUZ3" s="29"/>
      <c r="VVA3" s="29"/>
      <c r="VVB3" s="29"/>
      <c r="VVC3" s="29"/>
      <c r="VVD3" s="29"/>
      <c r="VVE3" s="29"/>
      <c r="VVF3" s="29"/>
      <c r="VVG3" s="29"/>
      <c r="VVH3" s="29"/>
      <c r="VVI3" s="29"/>
      <c r="VVJ3" s="29"/>
      <c r="VVK3" s="29"/>
      <c r="VVL3" s="29"/>
      <c r="VVM3" s="29"/>
      <c r="VVN3" s="29"/>
      <c r="VVO3" s="29"/>
      <c r="VVP3" s="29"/>
      <c r="VVQ3" s="29"/>
      <c r="VVR3" s="29"/>
      <c r="VVS3" s="29"/>
      <c r="VVT3" s="29"/>
      <c r="VVU3" s="29"/>
      <c r="VVV3" s="29"/>
      <c r="VVW3" s="29"/>
      <c r="VVX3" s="29"/>
      <c r="VVY3" s="29"/>
      <c r="VVZ3" s="29"/>
      <c r="VWA3" s="29"/>
      <c r="VWB3" s="29"/>
      <c r="VWC3" s="29"/>
      <c r="VWD3" s="29"/>
      <c r="VWE3" s="29"/>
      <c r="VWF3" s="29"/>
      <c r="VWG3" s="29"/>
      <c r="VWH3" s="29"/>
      <c r="VWI3" s="29"/>
      <c r="VWJ3" s="29"/>
      <c r="VWK3" s="29"/>
      <c r="VWL3" s="29"/>
      <c r="VWM3" s="29"/>
      <c r="VWN3" s="29"/>
      <c r="VWO3" s="29"/>
      <c r="VWP3" s="29"/>
      <c r="VWQ3" s="29"/>
      <c r="VWR3" s="29"/>
      <c r="VWS3" s="29"/>
      <c r="VWT3" s="29"/>
      <c r="VWU3" s="29"/>
      <c r="VWV3" s="29"/>
      <c r="VWW3" s="29"/>
      <c r="VWX3" s="29"/>
      <c r="VWY3" s="29"/>
      <c r="VWZ3" s="29"/>
      <c r="VXA3" s="29"/>
      <c r="VXB3" s="29"/>
      <c r="VXC3" s="29"/>
      <c r="VXD3" s="29"/>
      <c r="VXE3" s="29"/>
      <c r="VXF3" s="29"/>
      <c r="VXG3" s="29"/>
      <c r="VXH3" s="29"/>
      <c r="VXI3" s="29"/>
      <c r="VXJ3" s="29"/>
      <c r="VXK3" s="29"/>
      <c r="VXL3" s="29"/>
      <c r="VXM3" s="29"/>
      <c r="VXN3" s="29"/>
      <c r="VXO3" s="29"/>
      <c r="VXP3" s="29"/>
      <c r="VXQ3" s="29"/>
      <c r="VXR3" s="29"/>
      <c r="VXS3" s="29"/>
      <c r="VXT3" s="29"/>
      <c r="VXU3" s="29"/>
      <c r="VXV3" s="29"/>
      <c r="VXW3" s="29"/>
      <c r="VXX3" s="29"/>
      <c r="VXY3" s="29"/>
      <c r="VXZ3" s="29"/>
      <c r="VYA3" s="29"/>
      <c r="VYB3" s="29"/>
      <c r="VYC3" s="29"/>
      <c r="VYD3" s="29"/>
      <c r="VYE3" s="29"/>
      <c r="VYF3" s="29"/>
      <c r="VYG3" s="29"/>
      <c r="VYH3" s="29"/>
      <c r="VYI3" s="29"/>
      <c r="VYJ3" s="29"/>
      <c r="VYK3" s="29"/>
      <c r="VYL3" s="29"/>
      <c r="VYM3" s="29"/>
      <c r="VYN3" s="29"/>
      <c r="VYO3" s="29"/>
      <c r="VYP3" s="29"/>
      <c r="VYQ3" s="29"/>
      <c r="VYR3" s="29"/>
      <c r="VYS3" s="29"/>
      <c r="VYT3" s="29"/>
      <c r="VYU3" s="29"/>
      <c r="VYV3" s="29"/>
      <c r="VYW3" s="29"/>
      <c r="VYX3" s="29"/>
      <c r="VYY3" s="29"/>
      <c r="VYZ3" s="29"/>
      <c r="VZA3" s="29"/>
      <c r="VZB3" s="29"/>
      <c r="VZC3" s="29"/>
      <c r="VZD3" s="29"/>
      <c r="VZE3" s="29"/>
      <c r="VZF3" s="29"/>
      <c r="VZG3" s="29"/>
      <c r="VZH3" s="29"/>
      <c r="VZI3" s="29"/>
      <c r="VZJ3" s="29"/>
      <c r="VZK3" s="29"/>
      <c r="VZL3" s="29"/>
      <c r="VZM3" s="29"/>
      <c r="VZN3" s="29"/>
      <c r="VZO3" s="29"/>
      <c r="VZP3" s="29"/>
      <c r="VZQ3" s="29"/>
      <c r="VZR3" s="29"/>
      <c r="VZS3" s="29"/>
      <c r="VZT3" s="29"/>
      <c r="VZU3" s="29"/>
      <c r="VZV3" s="29"/>
      <c r="VZW3" s="29"/>
      <c r="VZX3" s="29"/>
      <c r="VZY3" s="29"/>
      <c r="VZZ3" s="29"/>
      <c r="WAA3" s="29"/>
      <c r="WAB3" s="29"/>
      <c r="WAC3" s="29"/>
      <c r="WAD3" s="29"/>
      <c r="WAE3" s="29"/>
      <c r="WAF3" s="29"/>
      <c r="WAG3" s="29"/>
      <c r="WAH3" s="29"/>
      <c r="WAI3" s="29"/>
      <c r="WAJ3" s="29"/>
      <c r="WAK3" s="29"/>
      <c r="WAL3" s="29"/>
      <c r="WAM3" s="29"/>
      <c r="WAN3" s="29"/>
      <c r="WAO3" s="29"/>
      <c r="WAP3" s="29"/>
      <c r="WAQ3" s="29"/>
      <c r="WAR3" s="29"/>
      <c r="WAS3" s="29"/>
      <c r="WAT3" s="29"/>
      <c r="WAU3" s="29"/>
      <c r="WAV3" s="29"/>
      <c r="WAW3" s="29"/>
      <c r="WAX3" s="29"/>
      <c r="WAY3" s="29"/>
      <c r="WAZ3" s="29"/>
      <c r="WBA3" s="29"/>
      <c r="WBB3" s="29"/>
      <c r="WBC3" s="29"/>
      <c r="WBD3" s="29"/>
      <c r="WBE3" s="29"/>
      <c r="WBF3" s="29"/>
      <c r="WBG3" s="29"/>
      <c r="WBH3" s="29"/>
      <c r="WBI3" s="29"/>
      <c r="WBJ3" s="29"/>
      <c r="WBK3" s="29"/>
      <c r="WBL3" s="29"/>
      <c r="WBM3" s="29"/>
      <c r="WBN3" s="29"/>
      <c r="WBO3" s="29"/>
      <c r="WBP3" s="29"/>
      <c r="WBQ3" s="29"/>
      <c r="WBR3" s="29"/>
      <c r="WBS3" s="29"/>
      <c r="WBT3" s="29"/>
      <c r="WBU3" s="29"/>
      <c r="WBV3" s="29"/>
      <c r="WBW3" s="29"/>
      <c r="WBX3" s="29"/>
      <c r="WBY3" s="29"/>
      <c r="WBZ3" s="29"/>
      <c r="WCA3" s="29"/>
      <c r="WCB3" s="29"/>
      <c r="WCC3" s="29"/>
      <c r="WCD3" s="29"/>
      <c r="WCE3" s="29"/>
      <c r="WCF3" s="29"/>
      <c r="WCG3" s="29"/>
      <c r="WCH3" s="29"/>
      <c r="WCI3" s="29"/>
      <c r="WCJ3" s="29"/>
      <c r="WCK3" s="29"/>
      <c r="WCL3" s="29"/>
      <c r="WCM3" s="29"/>
      <c r="WCN3" s="29"/>
      <c r="WCO3" s="29"/>
      <c r="WCP3" s="29"/>
      <c r="WCQ3" s="29"/>
      <c r="WCR3" s="29"/>
      <c r="WCS3" s="29"/>
      <c r="WCT3" s="29"/>
      <c r="WCU3" s="29"/>
      <c r="WCV3" s="29"/>
      <c r="WCW3" s="29"/>
      <c r="WCX3" s="29"/>
      <c r="WCY3" s="29"/>
      <c r="WCZ3" s="29"/>
      <c r="WDA3" s="29"/>
      <c r="WDB3" s="29"/>
      <c r="WDC3" s="29"/>
      <c r="WDD3" s="29"/>
      <c r="WDE3" s="29"/>
      <c r="WDF3" s="29"/>
      <c r="WDG3" s="29"/>
      <c r="WDH3" s="29"/>
      <c r="WDI3" s="29"/>
      <c r="WDJ3" s="29"/>
      <c r="WDK3" s="29"/>
      <c r="WDL3" s="29"/>
      <c r="WDM3" s="29"/>
      <c r="WDN3" s="29"/>
      <c r="WDO3" s="29"/>
      <c r="WDP3" s="29"/>
      <c r="WDQ3" s="29"/>
      <c r="WDR3" s="29"/>
      <c r="WDS3" s="29"/>
      <c r="WDT3" s="29"/>
      <c r="WDU3" s="29"/>
      <c r="WDV3" s="29"/>
      <c r="WDW3" s="29"/>
      <c r="WDX3" s="29"/>
      <c r="WDY3" s="29"/>
      <c r="WDZ3" s="29"/>
      <c r="WEA3" s="29"/>
      <c r="WEB3" s="29"/>
      <c r="WEC3" s="29"/>
      <c r="WED3" s="29"/>
      <c r="WEE3" s="29"/>
      <c r="WEF3" s="29"/>
      <c r="WEG3" s="29"/>
      <c r="WEH3" s="29"/>
      <c r="WEI3" s="29"/>
      <c r="WEJ3" s="29"/>
      <c r="WEK3" s="29"/>
      <c r="WEL3" s="29"/>
      <c r="WEM3" s="29"/>
      <c r="WEN3" s="29"/>
      <c r="WEO3" s="29"/>
      <c r="WEP3" s="29"/>
      <c r="WEQ3" s="29"/>
      <c r="WER3" s="29"/>
      <c r="WES3" s="29"/>
      <c r="WET3" s="29"/>
      <c r="WEU3" s="29"/>
      <c r="WEV3" s="29"/>
      <c r="WEW3" s="29"/>
      <c r="WEX3" s="29"/>
      <c r="WEY3" s="29"/>
      <c r="WEZ3" s="29"/>
      <c r="WFA3" s="29"/>
      <c r="WFB3" s="29"/>
      <c r="WFC3" s="29"/>
      <c r="WFD3" s="29"/>
      <c r="WFE3" s="29"/>
      <c r="WFF3" s="29"/>
      <c r="WFG3" s="29"/>
      <c r="WFH3" s="29"/>
      <c r="WFI3" s="29"/>
      <c r="WFJ3" s="29"/>
      <c r="WFK3" s="29"/>
      <c r="WFL3" s="29"/>
      <c r="WFM3" s="29"/>
      <c r="WFN3" s="29"/>
      <c r="WFO3" s="29"/>
      <c r="WFP3" s="29"/>
      <c r="WFQ3" s="29"/>
      <c r="WFR3" s="29"/>
      <c r="WFS3" s="29"/>
      <c r="WFT3" s="29"/>
      <c r="WFU3" s="29"/>
      <c r="WFV3" s="29"/>
      <c r="WFW3" s="29"/>
      <c r="WFX3" s="29"/>
      <c r="WFY3" s="29"/>
      <c r="WFZ3" s="29"/>
      <c r="WGA3" s="29"/>
      <c r="WGB3" s="29"/>
      <c r="WGC3" s="29"/>
      <c r="WGD3" s="29"/>
      <c r="WGE3" s="29"/>
      <c r="WGF3" s="29"/>
      <c r="WGG3" s="29"/>
      <c r="WGH3" s="29"/>
      <c r="WGI3" s="29"/>
      <c r="WGJ3" s="29"/>
      <c r="WGK3" s="29"/>
      <c r="WGL3" s="29"/>
      <c r="WGM3" s="29"/>
      <c r="WGN3" s="29"/>
      <c r="WGO3" s="29"/>
      <c r="WGP3" s="29"/>
      <c r="WGQ3" s="29"/>
      <c r="WGR3" s="29"/>
      <c r="WGS3" s="29"/>
      <c r="WGT3" s="29"/>
      <c r="WGU3" s="29"/>
      <c r="WGV3" s="29"/>
      <c r="WGW3" s="29"/>
      <c r="WGX3" s="29"/>
      <c r="WGY3" s="29"/>
      <c r="WGZ3" s="29"/>
      <c r="WHA3" s="29"/>
      <c r="WHB3" s="29"/>
      <c r="WHC3" s="29"/>
      <c r="WHD3" s="29"/>
      <c r="WHE3" s="29"/>
      <c r="WHF3" s="29"/>
      <c r="WHG3" s="29"/>
      <c r="WHH3" s="29"/>
      <c r="WHI3" s="29"/>
      <c r="WHJ3" s="29"/>
      <c r="WHK3" s="29"/>
      <c r="WHL3" s="29"/>
      <c r="WHM3" s="29"/>
      <c r="WHN3" s="29"/>
      <c r="WHO3" s="29"/>
      <c r="WHP3" s="29"/>
      <c r="WHQ3" s="29"/>
      <c r="WHR3" s="29"/>
      <c r="WHS3" s="29"/>
      <c r="WHT3" s="29"/>
      <c r="WHU3" s="29"/>
      <c r="WHV3" s="29"/>
      <c r="WHW3" s="29"/>
      <c r="WHX3" s="29"/>
      <c r="WHY3" s="29"/>
      <c r="WHZ3" s="29"/>
      <c r="WIA3" s="29"/>
      <c r="WIB3" s="29"/>
      <c r="WIC3" s="29"/>
      <c r="WID3" s="29"/>
      <c r="WIE3" s="29"/>
      <c r="WIF3" s="29"/>
      <c r="WIG3" s="29"/>
      <c r="WIH3" s="29"/>
      <c r="WII3" s="29"/>
      <c r="WIJ3" s="29"/>
      <c r="WIK3" s="29"/>
      <c r="WIL3" s="29"/>
      <c r="WIM3" s="29"/>
      <c r="WIN3" s="29"/>
      <c r="WIO3" s="29"/>
      <c r="WIP3" s="29"/>
      <c r="WIQ3" s="29"/>
      <c r="WIR3" s="29"/>
      <c r="WIS3" s="29"/>
      <c r="WIT3" s="29"/>
      <c r="WIU3" s="29"/>
      <c r="WIV3" s="29"/>
      <c r="WIW3" s="29"/>
      <c r="WIX3" s="29"/>
      <c r="WIY3" s="29"/>
      <c r="WIZ3" s="29"/>
      <c r="WJA3" s="29"/>
      <c r="WJB3" s="29"/>
      <c r="WJC3" s="29"/>
      <c r="WJD3" s="29"/>
      <c r="WJE3" s="29"/>
      <c r="WJF3" s="29"/>
      <c r="WJG3" s="29"/>
      <c r="WJH3" s="29"/>
      <c r="WJI3" s="29"/>
      <c r="WJJ3" s="29"/>
      <c r="WJK3" s="29"/>
      <c r="WJL3" s="29"/>
      <c r="WJM3" s="29"/>
      <c r="WJN3" s="29"/>
      <c r="WJO3" s="29"/>
      <c r="WJP3" s="29"/>
      <c r="WJQ3" s="29"/>
      <c r="WJR3" s="29"/>
      <c r="WJS3" s="29"/>
      <c r="WJT3" s="29"/>
      <c r="WJU3" s="29"/>
      <c r="WJV3" s="29"/>
      <c r="WJW3" s="29"/>
      <c r="WJX3" s="29"/>
      <c r="WJY3" s="29"/>
      <c r="WJZ3" s="29"/>
      <c r="WKA3" s="29"/>
      <c r="WKB3" s="29"/>
      <c r="WKC3" s="29"/>
      <c r="WKD3" s="29"/>
      <c r="WKE3" s="29"/>
      <c r="WKF3" s="29"/>
      <c r="WKG3" s="29"/>
      <c r="WKH3" s="29"/>
      <c r="WKI3" s="29"/>
      <c r="WKJ3" s="29"/>
      <c r="WKK3" s="29"/>
      <c r="WKL3" s="29"/>
      <c r="WKM3" s="29"/>
      <c r="WKN3" s="29"/>
      <c r="WKO3" s="29"/>
      <c r="WKP3" s="29"/>
      <c r="WKQ3" s="29"/>
      <c r="WKR3" s="29"/>
      <c r="WKS3" s="29"/>
      <c r="WKT3" s="29"/>
      <c r="WKU3" s="29"/>
      <c r="WKV3" s="29"/>
      <c r="WKW3" s="29"/>
      <c r="WKX3" s="29"/>
      <c r="WKY3" s="29"/>
      <c r="WKZ3" s="29"/>
      <c r="WLA3" s="29"/>
      <c r="WLB3" s="29"/>
      <c r="WLC3" s="29"/>
      <c r="WLD3" s="29"/>
      <c r="WLE3" s="29"/>
      <c r="WLF3" s="29"/>
      <c r="WLG3" s="29"/>
      <c r="WLH3" s="29"/>
      <c r="WLI3" s="29"/>
      <c r="WLJ3" s="29"/>
      <c r="WLK3" s="29"/>
      <c r="WLL3" s="29"/>
      <c r="WLM3" s="29"/>
      <c r="WLN3" s="29"/>
      <c r="WLO3" s="29"/>
      <c r="WLP3" s="29"/>
      <c r="WLQ3" s="29"/>
      <c r="WLR3" s="29"/>
      <c r="WLS3" s="29"/>
      <c r="WLT3" s="29"/>
      <c r="WLU3" s="29"/>
      <c r="WLV3" s="29"/>
      <c r="WLW3" s="29"/>
      <c r="WLX3" s="29"/>
      <c r="WLY3" s="29"/>
      <c r="WLZ3" s="29"/>
      <c r="WMA3" s="29"/>
      <c r="WMB3" s="29"/>
      <c r="WMC3" s="29"/>
      <c r="WMD3" s="29"/>
      <c r="WME3" s="29"/>
      <c r="WMF3" s="29"/>
      <c r="WMG3" s="29"/>
      <c r="WMH3" s="29"/>
      <c r="WMI3" s="29"/>
      <c r="WMJ3" s="29"/>
      <c r="WMK3" s="29"/>
      <c r="WML3" s="29"/>
      <c r="WMM3" s="29"/>
      <c r="WMN3" s="29"/>
      <c r="WMO3" s="29"/>
      <c r="WMP3" s="29"/>
      <c r="WMQ3" s="29"/>
      <c r="WMR3" s="29"/>
      <c r="WMS3" s="29"/>
      <c r="WMT3" s="29"/>
      <c r="WMU3" s="29"/>
      <c r="WMV3" s="29"/>
      <c r="WMW3" s="29"/>
      <c r="WMX3" s="29"/>
      <c r="WMY3" s="29"/>
      <c r="WMZ3" s="29"/>
      <c r="WNA3" s="29"/>
      <c r="WNB3" s="29"/>
      <c r="WNC3" s="29"/>
      <c r="WND3" s="29"/>
      <c r="WNE3" s="29"/>
      <c r="WNF3" s="29"/>
      <c r="WNG3" s="29"/>
      <c r="WNH3" s="29"/>
      <c r="WNI3" s="29"/>
      <c r="WNJ3" s="29"/>
      <c r="WNK3" s="29"/>
      <c r="WNL3" s="29"/>
      <c r="WNM3" s="29"/>
      <c r="WNN3" s="29"/>
      <c r="WNO3" s="29"/>
      <c r="WNP3" s="29"/>
      <c r="WNQ3" s="29"/>
      <c r="WNR3" s="29"/>
      <c r="WNS3" s="29"/>
      <c r="WNT3" s="29"/>
      <c r="WNU3" s="29"/>
      <c r="WNV3" s="29"/>
      <c r="WNW3" s="29"/>
      <c r="WNX3" s="29"/>
      <c r="WNY3" s="29"/>
      <c r="WNZ3" s="29"/>
      <c r="WOA3" s="29"/>
      <c r="WOB3" s="29"/>
      <c r="WOC3" s="29"/>
      <c r="WOD3" s="29"/>
      <c r="WOE3" s="29"/>
      <c r="WOF3" s="29"/>
      <c r="WOG3" s="29"/>
      <c r="WOH3" s="29"/>
      <c r="WOI3" s="29"/>
      <c r="WOJ3" s="29"/>
      <c r="WOK3" s="29"/>
      <c r="WOL3" s="29"/>
      <c r="WOM3" s="29"/>
      <c r="WON3" s="29"/>
      <c r="WOO3" s="29"/>
      <c r="WOP3" s="29"/>
      <c r="WOQ3" s="29"/>
      <c r="WOR3" s="29"/>
      <c r="WOS3" s="29"/>
      <c r="WOT3" s="29"/>
      <c r="WOU3" s="29"/>
      <c r="WOV3" s="29"/>
      <c r="WOW3" s="29"/>
      <c r="WOX3" s="29"/>
      <c r="WOY3" s="29"/>
      <c r="WOZ3" s="29"/>
      <c r="WPA3" s="29"/>
      <c r="WPB3" s="29"/>
      <c r="WPC3" s="29"/>
      <c r="WPD3" s="29"/>
      <c r="WPE3" s="29"/>
      <c r="WPF3" s="29"/>
      <c r="WPG3" s="29"/>
      <c r="WPH3" s="29"/>
      <c r="WPI3" s="29"/>
      <c r="WPJ3" s="29"/>
      <c r="WPK3" s="29"/>
      <c r="WPL3" s="29"/>
      <c r="WPM3" s="29"/>
      <c r="WPN3" s="29"/>
      <c r="WPO3" s="29"/>
      <c r="WPP3" s="29"/>
      <c r="WPQ3" s="29"/>
      <c r="WPR3" s="29"/>
      <c r="WPS3" s="29"/>
      <c r="WPT3" s="29"/>
      <c r="WPU3" s="29"/>
      <c r="WPV3" s="29"/>
      <c r="WPW3" s="29"/>
      <c r="WPX3" s="29"/>
      <c r="WPY3" s="29"/>
      <c r="WPZ3" s="29"/>
      <c r="WQA3" s="29"/>
      <c r="WQB3" s="29"/>
      <c r="WQC3" s="29"/>
      <c r="WQD3" s="29"/>
      <c r="WQE3" s="29"/>
      <c r="WQF3" s="29"/>
      <c r="WQG3" s="29"/>
      <c r="WQH3" s="29"/>
      <c r="WQI3" s="29"/>
      <c r="WQJ3" s="29"/>
      <c r="WQK3" s="29"/>
      <c r="WQL3" s="29"/>
      <c r="WQM3" s="29"/>
      <c r="WQN3" s="29"/>
      <c r="WQO3" s="29"/>
      <c r="WQP3" s="29"/>
      <c r="WQQ3" s="29"/>
      <c r="WQR3" s="29"/>
      <c r="WQS3" s="29"/>
      <c r="WQT3" s="29"/>
      <c r="WQU3" s="29"/>
      <c r="WQV3" s="29"/>
      <c r="WQW3" s="29"/>
      <c r="WQX3" s="29"/>
      <c r="WQY3" s="29"/>
      <c r="WQZ3" s="29"/>
      <c r="WRA3" s="29"/>
      <c r="WRB3" s="29"/>
      <c r="WRC3" s="29"/>
      <c r="WRD3" s="29"/>
      <c r="WRE3" s="29"/>
      <c r="WRF3" s="29"/>
      <c r="WRG3" s="29"/>
      <c r="WRH3" s="29"/>
      <c r="WRI3" s="29"/>
      <c r="WRJ3" s="29"/>
      <c r="WRK3" s="29"/>
      <c r="WRL3" s="29"/>
      <c r="WRM3" s="29"/>
      <c r="WRN3" s="29"/>
      <c r="WRO3" s="29"/>
      <c r="WRP3" s="29"/>
      <c r="WRQ3" s="29"/>
      <c r="WRR3" s="29"/>
      <c r="WRS3" s="29"/>
      <c r="WRT3" s="29"/>
      <c r="WRU3" s="29"/>
      <c r="WRV3" s="29"/>
      <c r="WRW3" s="29"/>
      <c r="WRX3" s="29"/>
      <c r="WRY3" s="29"/>
      <c r="WRZ3" s="29"/>
      <c r="WSA3" s="29"/>
      <c r="WSB3" s="29"/>
      <c r="WSC3" s="29"/>
      <c r="WSD3" s="29"/>
      <c r="WSE3" s="29"/>
      <c r="WSF3" s="29"/>
      <c r="WSG3" s="29"/>
      <c r="WSH3" s="29"/>
      <c r="WSI3" s="29"/>
      <c r="WSJ3" s="29"/>
      <c r="WSK3" s="29"/>
      <c r="WSL3" s="29"/>
      <c r="WSM3" s="29"/>
      <c r="WSN3" s="29"/>
      <c r="WSO3" s="29"/>
      <c r="WSP3" s="29"/>
      <c r="WSQ3" s="29"/>
      <c r="WSR3" s="29"/>
      <c r="WSS3" s="29"/>
      <c r="WST3" s="29"/>
      <c r="WSU3" s="29"/>
      <c r="WSV3" s="29"/>
      <c r="WSW3" s="29"/>
      <c r="WSX3" s="29"/>
      <c r="WSY3" s="29"/>
      <c r="WSZ3" s="29"/>
      <c r="WTA3" s="29"/>
      <c r="WTB3" s="29"/>
      <c r="WTC3" s="29"/>
      <c r="WTD3" s="29"/>
      <c r="WTE3" s="29"/>
      <c r="WTF3" s="29"/>
      <c r="WTG3" s="29"/>
      <c r="WTH3" s="29"/>
      <c r="WTI3" s="29"/>
      <c r="WTJ3" s="29"/>
      <c r="WTK3" s="29"/>
      <c r="WTL3" s="29"/>
      <c r="WTM3" s="29"/>
      <c r="WTN3" s="29"/>
      <c r="WTO3" s="29"/>
      <c r="WTP3" s="29"/>
      <c r="WTQ3" s="29"/>
      <c r="WTR3" s="29"/>
      <c r="WTS3" s="29"/>
      <c r="WTT3" s="29"/>
      <c r="WTU3" s="29"/>
      <c r="WTV3" s="29"/>
      <c r="WTW3" s="29"/>
      <c r="WTX3" s="29"/>
      <c r="WTY3" s="29"/>
      <c r="WTZ3" s="29"/>
      <c r="WUA3" s="29"/>
      <c r="WUB3" s="29"/>
      <c r="WUC3" s="29"/>
      <c r="WUD3" s="29"/>
      <c r="WUE3" s="29"/>
      <c r="WUF3" s="29"/>
      <c r="WUG3" s="29"/>
      <c r="WUH3" s="29"/>
      <c r="WUI3" s="29"/>
      <c r="WUJ3" s="29"/>
      <c r="WUK3" s="29"/>
      <c r="WUL3" s="29"/>
      <c r="WUM3" s="29"/>
      <c r="WUN3" s="29"/>
      <c r="WUO3" s="29"/>
      <c r="WUP3" s="29"/>
      <c r="WUQ3" s="29"/>
      <c r="WUR3" s="29"/>
      <c r="WUS3" s="29"/>
      <c r="WUT3" s="29"/>
      <c r="WUU3" s="29"/>
      <c r="WUV3" s="29"/>
      <c r="WUW3" s="29"/>
      <c r="WUX3" s="29"/>
      <c r="WUY3" s="29"/>
      <c r="WUZ3" s="29"/>
      <c r="WVA3" s="29"/>
      <c r="WVB3" s="29"/>
      <c r="WVC3" s="29"/>
      <c r="WVD3" s="29"/>
      <c r="WVE3" s="29"/>
      <c r="WVF3" s="29"/>
      <c r="WVG3" s="29"/>
      <c r="WVH3" s="29"/>
      <c r="WVI3" s="29"/>
      <c r="WVJ3" s="29"/>
      <c r="WVK3" s="29"/>
      <c r="WVL3" s="29"/>
      <c r="WVM3" s="29"/>
      <c r="WVN3" s="29"/>
      <c r="WVO3" s="29"/>
      <c r="WVP3" s="29"/>
      <c r="WVQ3" s="29"/>
      <c r="WVR3" s="29"/>
      <c r="WVS3" s="29"/>
      <c r="WVT3" s="29"/>
      <c r="WVU3" s="29"/>
      <c r="WVV3" s="29"/>
      <c r="WVW3" s="29"/>
      <c r="WVX3" s="29"/>
      <c r="WVY3" s="29"/>
      <c r="WVZ3" s="29"/>
      <c r="WWA3" s="29"/>
      <c r="WWB3" s="29"/>
      <c r="WWC3" s="29"/>
      <c r="WWD3" s="29"/>
      <c r="WWE3" s="29"/>
      <c r="WWF3" s="29"/>
      <c r="WWG3" s="29"/>
      <c r="WWH3" s="29"/>
      <c r="WWI3" s="29"/>
      <c r="WWJ3" s="29"/>
      <c r="WWK3" s="29"/>
      <c r="WWL3" s="29"/>
      <c r="WWM3" s="29"/>
      <c r="WWN3" s="29"/>
      <c r="WWO3" s="29"/>
      <c r="WWP3" s="29"/>
      <c r="WWQ3" s="29"/>
      <c r="WWR3" s="29"/>
      <c r="WWS3" s="29"/>
      <c r="WWT3" s="29"/>
      <c r="WWU3" s="29"/>
      <c r="WWV3" s="29"/>
      <c r="WWW3" s="29"/>
      <c r="WWX3" s="29"/>
      <c r="WWY3" s="29"/>
      <c r="WWZ3" s="29"/>
      <c r="WXA3" s="29"/>
      <c r="WXB3" s="29"/>
      <c r="WXC3" s="29"/>
      <c r="WXD3" s="29"/>
      <c r="WXE3" s="29"/>
      <c r="WXF3" s="29"/>
      <c r="WXG3" s="29"/>
      <c r="WXH3" s="29"/>
      <c r="WXI3" s="29"/>
      <c r="WXJ3" s="29"/>
      <c r="WXK3" s="29"/>
      <c r="WXL3" s="29"/>
      <c r="WXM3" s="29"/>
      <c r="WXN3" s="29"/>
      <c r="WXO3" s="29"/>
      <c r="WXP3" s="29"/>
      <c r="WXQ3" s="29"/>
      <c r="WXR3" s="29"/>
      <c r="WXS3" s="29"/>
      <c r="WXT3" s="29"/>
      <c r="WXU3" s="29"/>
      <c r="WXV3" s="29"/>
      <c r="WXW3" s="29"/>
      <c r="WXX3" s="29"/>
      <c r="WXY3" s="29"/>
      <c r="WXZ3" s="29"/>
      <c r="WYA3" s="29"/>
      <c r="WYB3" s="29"/>
      <c r="WYC3" s="29"/>
      <c r="WYD3" s="29"/>
      <c r="WYE3" s="29"/>
      <c r="WYF3" s="29"/>
      <c r="WYG3" s="29"/>
      <c r="WYH3" s="29"/>
      <c r="WYI3" s="29"/>
      <c r="WYJ3" s="29"/>
      <c r="WYK3" s="29"/>
      <c r="WYL3" s="29"/>
      <c r="WYM3" s="29"/>
      <c r="WYN3" s="29"/>
      <c r="WYO3" s="29"/>
      <c r="WYP3" s="29"/>
      <c r="WYQ3" s="29"/>
      <c r="WYR3" s="29"/>
      <c r="WYS3" s="29"/>
      <c r="WYT3" s="29"/>
      <c r="WYU3" s="29"/>
      <c r="WYV3" s="29"/>
      <c r="WYW3" s="29"/>
      <c r="WYX3" s="29"/>
      <c r="WYY3" s="29"/>
      <c r="WYZ3" s="29"/>
      <c r="WZA3" s="29"/>
      <c r="WZB3" s="29"/>
      <c r="WZC3" s="29"/>
      <c r="WZD3" s="29"/>
      <c r="WZE3" s="29"/>
      <c r="WZF3" s="29"/>
      <c r="WZG3" s="29"/>
      <c r="WZH3" s="29"/>
      <c r="WZI3" s="29"/>
      <c r="WZJ3" s="29"/>
      <c r="WZK3" s="29"/>
      <c r="WZL3" s="29"/>
      <c r="WZM3" s="29"/>
      <c r="WZN3" s="29"/>
      <c r="WZO3" s="29"/>
      <c r="WZP3" s="29"/>
      <c r="WZQ3" s="29"/>
      <c r="WZR3" s="29"/>
      <c r="WZS3" s="29"/>
      <c r="WZT3" s="29"/>
      <c r="WZU3" s="29"/>
      <c r="WZV3" s="29"/>
      <c r="WZW3" s="29"/>
      <c r="WZX3" s="29"/>
      <c r="WZY3" s="29"/>
      <c r="WZZ3" s="29"/>
      <c r="XAA3" s="29"/>
      <c r="XAB3" s="29"/>
      <c r="XAC3" s="29"/>
      <c r="XAD3" s="29"/>
      <c r="XAE3" s="29"/>
      <c r="XAF3" s="29"/>
      <c r="XAG3" s="29"/>
      <c r="XAH3" s="29"/>
      <c r="XAI3" s="29"/>
      <c r="XAJ3" s="29"/>
      <c r="XAK3" s="29"/>
      <c r="XAL3" s="29"/>
      <c r="XAM3" s="29"/>
      <c r="XAN3" s="29"/>
      <c r="XAO3" s="29"/>
      <c r="XAP3" s="29"/>
      <c r="XAQ3" s="29"/>
      <c r="XAR3" s="29"/>
      <c r="XAS3" s="29"/>
      <c r="XAT3" s="29"/>
      <c r="XAU3" s="29"/>
      <c r="XAV3" s="29"/>
      <c r="XAW3" s="29"/>
      <c r="XAX3" s="29"/>
      <c r="XAY3" s="29"/>
      <c r="XAZ3" s="29"/>
      <c r="XBA3" s="29"/>
      <c r="XBB3" s="29"/>
      <c r="XBC3" s="29"/>
      <c r="XBD3" s="29"/>
      <c r="XBE3" s="29"/>
      <c r="XBF3" s="29"/>
      <c r="XBG3" s="29"/>
      <c r="XBH3" s="29"/>
      <c r="XBI3" s="29"/>
      <c r="XBJ3" s="29"/>
      <c r="XBK3" s="29"/>
      <c r="XBL3" s="29"/>
      <c r="XBM3" s="29"/>
      <c r="XBN3" s="29"/>
      <c r="XBO3" s="29"/>
      <c r="XBP3" s="29"/>
      <c r="XBQ3" s="29"/>
      <c r="XBR3" s="29"/>
      <c r="XBS3" s="29"/>
      <c r="XBT3" s="29"/>
      <c r="XBU3" s="29"/>
      <c r="XBV3" s="29"/>
      <c r="XBW3" s="29"/>
      <c r="XBX3" s="29"/>
      <c r="XBY3" s="29"/>
      <c r="XBZ3" s="29"/>
      <c r="XCA3" s="29"/>
      <c r="XCB3" s="29"/>
      <c r="XCC3" s="29"/>
      <c r="XCD3" s="29"/>
      <c r="XCE3" s="29"/>
      <c r="XCF3" s="29"/>
      <c r="XCG3" s="29"/>
      <c r="XCH3" s="29"/>
      <c r="XCI3" s="29"/>
      <c r="XCJ3" s="29"/>
      <c r="XCK3" s="29"/>
      <c r="XCL3" s="29"/>
      <c r="XCM3" s="29"/>
      <c r="XCN3" s="29"/>
      <c r="XCO3" s="29"/>
      <c r="XCP3" s="29"/>
      <c r="XCQ3" s="29"/>
      <c r="XCR3" s="29"/>
      <c r="XCS3" s="29"/>
      <c r="XCT3" s="29"/>
      <c r="XCU3" s="29"/>
      <c r="XCV3" s="29"/>
      <c r="XCW3" s="29"/>
      <c r="XCX3" s="29"/>
      <c r="XCY3" s="29"/>
      <c r="XCZ3" s="29"/>
      <c r="XDA3" s="29"/>
      <c r="XDB3" s="29"/>
      <c r="XDC3" s="29"/>
      <c r="XDD3" s="29"/>
      <c r="XDE3" s="29"/>
      <c r="XDF3" s="29"/>
      <c r="XDG3" s="29"/>
      <c r="XDH3" s="29"/>
      <c r="XDI3" s="29"/>
      <c r="XDJ3" s="29"/>
      <c r="XDK3" s="29"/>
      <c r="XDL3" s="29"/>
      <c r="XDM3" s="29"/>
      <c r="XDN3" s="29"/>
      <c r="XDO3" s="29"/>
      <c r="XDP3" s="29"/>
      <c r="XDQ3" s="29"/>
      <c r="XDR3" s="29"/>
      <c r="XDS3" s="29"/>
      <c r="XDT3" s="29"/>
      <c r="XDU3" s="29"/>
      <c r="XDV3" s="29"/>
      <c r="XDW3" s="29"/>
      <c r="XDX3" s="29"/>
      <c r="XDY3" s="29"/>
      <c r="XDZ3" s="29"/>
      <c r="XEA3" s="29"/>
      <c r="XEB3" s="29"/>
      <c r="XEC3" s="29"/>
      <c r="XED3" s="29"/>
      <c r="XEE3" s="29"/>
      <c r="XEF3" s="29"/>
      <c r="XEG3" s="29"/>
      <c r="XEH3" s="29"/>
      <c r="XEI3" s="29"/>
      <c r="XEJ3" s="29"/>
      <c r="XEK3" s="29"/>
      <c r="XEL3" s="29"/>
      <c r="XEM3" s="29"/>
      <c r="XEN3" s="29"/>
      <c r="XEO3" s="29"/>
      <c r="XEP3" s="29"/>
      <c r="XEQ3" s="29"/>
      <c r="XER3" s="29"/>
      <c r="XES3" s="29"/>
    </row>
    <row r="4" s="3" customFormat="1" ht="53.25" customHeight="1" spans="1:16373">
      <c r="A4" s="17">
        <v>1</v>
      </c>
      <c r="B4" s="18" t="s">
        <v>9</v>
      </c>
      <c r="C4" s="17" t="s">
        <v>10</v>
      </c>
      <c r="D4" s="17" t="s">
        <v>11</v>
      </c>
      <c r="E4" s="17" t="s">
        <v>12</v>
      </c>
      <c r="F4" s="17" t="s">
        <v>13</v>
      </c>
      <c r="G4" s="17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</row>
    <row r="5" s="3" customFormat="1" ht="53.25" customHeight="1" spans="1:16373">
      <c r="A5" s="19">
        <v>2</v>
      </c>
      <c r="B5" s="18" t="s">
        <v>14</v>
      </c>
      <c r="C5" s="17" t="s">
        <v>15</v>
      </c>
      <c r="D5" s="20" t="s">
        <v>11</v>
      </c>
      <c r="E5" s="17" t="s">
        <v>12</v>
      </c>
      <c r="F5" s="17" t="s">
        <v>16</v>
      </c>
      <c r="G5" s="17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</row>
    <row r="6" s="3" customFormat="1" ht="53.25" customHeight="1" spans="1:16373">
      <c r="A6" s="17">
        <v>3</v>
      </c>
      <c r="B6" s="18" t="s">
        <v>17</v>
      </c>
      <c r="C6" s="17" t="s">
        <v>10</v>
      </c>
      <c r="D6" s="20" t="s">
        <v>11</v>
      </c>
      <c r="E6" s="17" t="s">
        <v>12</v>
      </c>
      <c r="F6" s="17" t="s">
        <v>18</v>
      </c>
      <c r="G6" s="17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</row>
    <row r="7" s="4" customFormat="1" ht="53.25" customHeight="1" spans="1:13518">
      <c r="A7" s="19">
        <v>4</v>
      </c>
      <c r="B7" s="18" t="s">
        <v>19</v>
      </c>
      <c r="C7" s="17" t="s">
        <v>20</v>
      </c>
      <c r="D7" s="20" t="s">
        <v>21</v>
      </c>
      <c r="E7" s="17" t="s">
        <v>12</v>
      </c>
      <c r="F7" s="17" t="s">
        <v>22</v>
      </c>
      <c r="G7" s="17"/>
      <c r="H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</row>
    <row r="8" s="4" customFormat="1" ht="53.25" customHeight="1" spans="1:13518">
      <c r="A8" s="17">
        <v>5</v>
      </c>
      <c r="B8" s="18" t="s">
        <v>23</v>
      </c>
      <c r="C8" s="17" t="s">
        <v>20</v>
      </c>
      <c r="D8" s="20" t="s">
        <v>11</v>
      </c>
      <c r="E8" s="17" t="s">
        <v>12</v>
      </c>
      <c r="F8" s="17" t="s">
        <v>22</v>
      </c>
      <c r="G8" s="17"/>
      <c r="H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</row>
    <row r="9" s="4" customFormat="1" ht="53.25" customHeight="1" spans="1:13518">
      <c r="A9" s="19">
        <v>6</v>
      </c>
      <c r="B9" s="18" t="s">
        <v>24</v>
      </c>
      <c r="C9" s="17" t="s">
        <v>20</v>
      </c>
      <c r="D9" s="20" t="s">
        <v>11</v>
      </c>
      <c r="E9" s="17" t="s">
        <v>12</v>
      </c>
      <c r="F9" s="17" t="s">
        <v>22</v>
      </c>
      <c r="G9" s="17"/>
      <c r="H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</row>
    <row r="10" s="4" customFormat="1" ht="53.25" customHeight="1" spans="1:13518">
      <c r="A10" s="17">
        <v>7</v>
      </c>
      <c r="B10" s="21" t="s">
        <v>25</v>
      </c>
      <c r="C10" s="20" t="s">
        <v>26</v>
      </c>
      <c r="D10" s="20" t="s">
        <v>11</v>
      </c>
      <c r="E10" s="17" t="s">
        <v>12</v>
      </c>
      <c r="F10" s="20" t="s">
        <v>22</v>
      </c>
      <c r="G10" s="20"/>
      <c r="H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</row>
    <row r="11" s="4" customFormat="1" ht="88.5" customHeight="1" spans="1:13518">
      <c r="A11" s="19">
        <v>8</v>
      </c>
      <c r="B11" s="21" t="s">
        <v>27</v>
      </c>
      <c r="C11" s="20" t="s">
        <v>20</v>
      </c>
      <c r="D11" s="20" t="s">
        <v>11</v>
      </c>
      <c r="E11" s="17" t="s">
        <v>12</v>
      </c>
      <c r="F11" s="20" t="s">
        <v>28</v>
      </c>
      <c r="G11" s="20"/>
      <c r="H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</row>
    <row r="12" s="4" customFormat="1" ht="48" customHeight="1" spans="1:13518">
      <c r="A12" s="17">
        <v>9</v>
      </c>
      <c r="B12" s="21" t="s">
        <v>29</v>
      </c>
      <c r="C12" s="20" t="s">
        <v>26</v>
      </c>
      <c r="D12" s="20" t="s">
        <v>11</v>
      </c>
      <c r="E12" s="17" t="s">
        <v>12</v>
      </c>
      <c r="F12" s="20" t="s">
        <v>22</v>
      </c>
      <c r="G12" s="20"/>
      <c r="H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</row>
    <row r="13" s="4" customFormat="1" ht="48.75" customHeight="1" spans="1:13518">
      <c r="A13" s="19">
        <v>10</v>
      </c>
      <c r="B13" s="21" t="s">
        <v>30</v>
      </c>
      <c r="C13" s="20" t="s">
        <v>20</v>
      </c>
      <c r="D13" s="20" t="s">
        <v>11</v>
      </c>
      <c r="E13" s="17" t="s">
        <v>12</v>
      </c>
      <c r="F13" s="20" t="s">
        <v>22</v>
      </c>
      <c r="G13" s="20"/>
      <c r="H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</row>
    <row r="14" s="4" customFormat="1" ht="48.75" customHeight="1" spans="1:13518">
      <c r="A14" s="17">
        <v>11</v>
      </c>
      <c r="B14" s="21" t="s">
        <v>31</v>
      </c>
      <c r="C14" s="20" t="s">
        <v>26</v>
      </c>
      <c r="D14" s="20" t="s">
        <v>11</v>
      </c>
      <c r="E14" s="17" t="s">
        <v>12</v>
      </c>
      <c r="F14" s="20" t="s">
        <v>22</v>
      </c>
      <c r="G14" s="20"/>
      <c r="H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</row>
    <row r="15" s="4" customFormat="1" ht="45" customHeight="1" spans="1:13518">
      <c r="A15" s="19">
        <v>12</v>
      </c>
      <c r="B15" s="21" t="s">
        <v>32</v>
      </c>
      <c r="C15" s="20" t="s">
        <v>20</v>
      </c>
      <c r="D15" s="20" t="s">
        <v>11</v>
      </c>
      <c r="E15" s="17" t="s">
        <v>12</v>
      </c>
      <c r="F15" s="20" t="s">
        <v>22</v>
      </c>
      <c r="G15" s="20"/>
      <c r="H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</row>
    <row r="16" s="3" customFormat="1" ht="63" customHeight="1" spans="1:16373">
      <c r="A16" s="17">
        <v>13</v>
      </c>
      <c r="B16" s="18" t="s">
        <v>33</v>
      </c>
      <c r="C16" s="17" t="s">
        <v>10</v>
      </c>
      <c r="D16" s="20" t="s">
        <v>11</v>
      </c>
      <c r="E16" s="17" t="s">
        <v>34</v>
      </c>
      <c r="F16" s="20" t="s">
        <v>35</v>
      </c>
      <c r="G16" s="20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</row>
    <row r="17" s="3" customFormat="1" ht="43.5" customHeight="1" spans="1:16373">
      <c r="A17" s="19">
        <v>14</v>
      </c>
      <c r="B17" s="18" t="s">
        <v>36</v>
      </c>
      <c r="C17" s="17" t="s">
        <v>37</v>
      </c>
      <c r="D17" s="20" t="s">
        <v>11</v>
      </c>
      <c r="E17" s="17" t="s">
        <v>12</v>
      </c>
      <c r="F17" s="17" t="s">
        <v>38</v>
      </c>
      <c r="G17" s="17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</row>
    <row r="18" s="3" customFormat="1" ht="45" customHeight="1" spans="1:16373">
      <c r="A18" s="17">
        <v>15</v>
      </c>
      <c r="B18" s="18" t="s">
        <v>39</v>
      </c>
      <c r="C18" s="17" t="s">
        <v>15</v>
      </c>
      <c r="D18" s="20" t="s">
        <v>11</v>
      </c>
      <c r="E18" s="17" t="s">
        <v>12</v>
      </c>
      <c r="F18" s="17" t="s">
        <v>38</v>
      </c>
      <c r="G18" s="17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</row>
    <row r="19" s="3" customFormat="1" ht="74.25" customHeight="1" spans="1:16373">
      <c r="A19" s="19">
        <v>16</v>
      </c>
      <c r="B19" s="18" t="s">
        <v>40</v>
      </c>
      <c r="C19" s="17" t="s">
        <v>37</v>
      </c>
      <c r="D19" s="20" t="s">
        <v>11</v>
      </c>
      <c r="E19" s="17" t="s">
        <v>12</v>
      </c>
      <c r="F19" s="17" t="s">
        <v>41</v>
      </c>
      <c r="G19" s="17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</row>
    <row r="20" s="3" customFormat="1" ht="74.25" customHeight="1" spans="1:16373">
      <c r="A20" s="17">
        <v>17</v>
      </c>
      <c r="B20" s="18" t="s">
        <v>42</v>
      </c>
      <c r="C20" s="17" t="s">
        <v>37</v>
      </c>
      <c r="D20" s="20" t="s">
        <v>11</v>
      </c>
      <c r="E20" s="17" t="s">
        <v>12</v>
      </c>
      <c r="F20" s="17" t="s">
        <v>43</v>
      </c>
      <c r="G20" s="17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</row>
    <row r="21" s="3" customFormat="1" ht="74.25" customHeight="1" spans="1:16373">
      <c r="A21" s="19">
        <v>18</v>
      </c>
      <c r="B21" s="18" t="s">
        <v>44</v>
      </c>
      <c r="C21" s="17" t="s">
        <v>37</v>
      </c>
      <c r="D21" s="20" t="s">
        <v>11</v>
      </c>
      <c r="E21" s="17" t="s">
        <v>12</v>
      </c>
      <c r="F21" s="17" t="s">
        <v>41</v>
      </c>
      <c r="G21" s="17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</row>
    <row r="22" s="3" customFormat="1" ht="74.25" customHeight="1" spans="1:16373">
      <c r="A22" s="17">
        <v>19</v>
      </c>
      <c r="B22" s="18" t="s">
        <v>45</v>
      </c>
      <c r="C22" s="17" t="s">
        <v>37</v>
      </c>
      <c r="D22" s="20" t="s">
        <v>11</v>
      </c>
      <c r="E22" s="17" t="s">
        <v>12</v>
      </c>
      <c r="F22" s="17" t="s">
        <v>41</v>
      </c>
      <c r="G22" s="17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</row>
    <row r="23" s="3" customFormat="1" ht="74.25" customHeight="1" spans="1:16373">
      <c r="A23" s="19">
        <v>20</v>
      </c>
      <c r="B23" s="18" t="s">
        <v>46</v>
      </c>
      <c r="C23" s="17" t="s">
        <v>37</v>
      </c>
      <c r="D23" s="20" t="s">
        <v>11</v>
      </c>
      <c r="E23" s="17" t="s">
        <v>12</v>
      </c>
      <c r="F23" s="17" t="s">
        <v>41</v>
      </c>
      <c r="G23" s="17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</row>
    <row r="24" s="3" customFormat="1" ht="74.25" customHeight="1" spans="1:16373">
      <c r="A24" s="17">
        <v>21</v>
      </c>
      <c r="B24" s="18" t="s">
        <v>47</v>
      </c>
      <c r="C24" s="17" t="s">
        <v>10</v>
      </c>
      <c r="D24" s="20" t="s">
        <v>11</v>
      </c>
      <c r="E24" s="17" t="s">
        <v>12</v>
      </c>
      <c r="F24" s="17" t="s">
        <v>41</v>
      </c>
      <c r="G24" s="17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</row>
    <row r="25" s="3" customFormat="1" ht="74.25" customHeight="1" spans="1:16373">
      <c r="A25" s="19">
        <v>22</v>
      </c>
      <c r="B25" s="18" t="s">
        <v>48</v>
      </c>
      <c r="C25" s="17" t="s">
        <v>37</v>
      </c>
      <c r="D25" s="20" t="s">
        <v>11</v>
      </c>
      <c r="E25" s="17" t="s">
        <v>12</v>
      </c>
      <c r="F25" s="17" t="s">
        <v>49</v>
      </c>
      <c r="G25" s="22" t="s">
        <v>50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</row>
    <row r="26" s="3" customFormat="1" ht="74.25" customHeight="1" spans="1:16373">
      <c r="A26" s="17">
        <v>23</v>
      </c>
      <c r="B26" s="18" t="s">
        <v>51</v>
      </c>
      <c r="C26" s="17" t="s">
        <v>37</v>
      </c>
      <c r="D26" s="20" t="s">
        <v>11</v>
      </c>
      <c r="E26" s="17" t="s">
        <v>12</v>
      </c>
      <c r="F26" s="17" t="s">
        <v>49</v>
      </c>
      <c r="G26" s="22" t="s">
        <v>52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</row>
    <row r="27" s="3" customFormat="1" ht="73.5" customHeight="1" spans="1:16373">
      <c r="A27" s="19">
        <v>24</v>
      </c>
      <c r="B27" s="18" t="s">
        <v>53</v>
      </c>
      <c r="C27" s="17" t="s">
        <v>37</v>
      </c>
      <c r="D27" s="20" t="s">
        <v>11</v>
      </c>
      <c r="E27" s="17" t="s">
        <v>12</v>
      </c>
      <c r="F27" s="17" t="s">
        <v>49</v>
      </c>
      <c r="G27" s="17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</row>
    <row r="28" s="3" customFormat="1" ht="54.75" customHeight="1" spans="1:16373">
      <c r="A28" s="17">
        <v>25</v>
      </c>
      <c r="B28" s="18" t="s">
        <v>54</v>
      </c>
      <c r="C28" s="17" t="s">
        <v>10</v>
      </c>
      <c r="D28" s="20" t="s">
        <v>11</v>
      </c>
      <c r="E28" s="17" t="s">
        <v>12</v>
      </c>
      <c r="F28" s="17" t="s">
        <v>55</v>
      </c>
      <c r="G28" s="17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</row>
    <row r="29" s="3" customFormat="1" ht="54.75" customHeight="1" spans="1:16373">
      <c r="A29" s="19">
        <v>26</v>
      </c>
      <c r="B29" s="18" t="s">
        <v>56</v>
      </c>
      <c r="C29" s="17" t="s">
        <v>10</v>
      </c>
      <c r="D29" s="20" t="s">
        <v>11</v>
      </c>
      <c r="E29" s="17" t="s">
        <v>12</v>
      </c>
      <c r="F29" s="17" t="s">
        <v>55</v>
      </c>
      <c r="G29" s="17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</row>
    <row r="30" s="4" customFormat="1" ht="54.75" customHeight="1" spans="1:13518">
      <c r="A30" s="17">
        <v>27</v>
      </c>
      <c r="B30" s="23" t="s">
        <v>57</v>
      </c>
      <c r="C30" s="20" t="s">
        <v>10</v>
      </c>
      <c r="D30" s="20" t="s">
        <v>11</v>
      </c>
      <c r="E30" s="17" t="s">
        <v>12</v>
      </c>
      <c r="F30" s="24" t="s">
        <v>55</v>
      </c>
      <c r="G30" s="20"/>
      <c r="H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</row>
    <row r="31" s="3" customFormat="1" ht="63" customHeight="1" spans="1:16373">
      <c r="A31" s="19">
        <v>28</v>
      </c>
      <c r="B31" s="18" t="s">
        <v>58</v>
      </c>
      <c r="C31" s="17" t="s">
        <v>10</v>
      </c>
      <c r="D31" s="20" t="s">
        <v>11</v>
      </c>
      <c r="E31" s="17" t="s">
        <v>12</v>
      </c>
      <c r="F31" s="17" t="s">
        <v>55</v>
      </c>
      <c r="G31" s="17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</row>
    <row r="32" s="4" customFormat="1" ht="53.25" customHeight="1" spans="1:13518">
      <c r="A32" s="17">
        <v>29</v>
      </c>
      <c r="B32" s="18" t="s">
        <v>59</v>
      </c>
      <c r="C32" s="17" t="s">
        <v>20</v>
      </c>
      <c r="D32" s="20" t="s">
        <v>21</v>
      </c>
      <c r="E32" s="17" t="s">
        <v>12</v>
      </c>
      <c r="F32" s="20" t="s">
        <v>60</v>
      </c>
      <c r="G32" s="17"/>
      <c r="H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</row>
    <row r="33" s="5" customFormat="1" ht="63" customHeight="1" spans="1:16373">
      <c r="A33" s="19">
        <v>30</v>
      </c>
      <c r="B33" s="18" t="s">
        <v>61</v>
      </c>
      <c r="C33" s="17" t="s">
        <v>20</v>
      </c>
      <c r="D33" s="20" t="s">
        <v>21</v>
      </c>
      <c r="E33" s="17" t="s">
        <v>12</v>
      </c>
      <c r="F33" s="17" t="s">
        <v>60</v>
      </c>
      <c r="G33" s="19"/>
      <c r="H33" s="6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</row>
    <row r="34" s="5" customFormat="1" ht="63" customHeight="1" spans="1:16373">
      <c r="A34" s="17">
        <v>31</v>
      </c>
      <c r="B34" s="18" t="s">
        <v>62</v>
      </c>
      <c r="C34" s="17" t="s">
        <v>20</v>
      </c>
      <c r="D34" s="20" t="s">
        <v>21</v>
      </c>
      <c r="E34" s="17" t="s">
        <v>12</v>
      </c>
      <c r="F34" s="17" t="s">
        <v>60</v>
      </c>
      <c r="G34" s="19"/>
      <c r="H34" s="6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</row>
    <row r="35" s="5" customFormat="1" ht="63" customHeight="1" spans="1:16373">
      <c r="A35" s="19">
        <v>32</v>
      </c>
      <c r="B35" s="18" t="s">
        <v>63</v>
      </c>
      <c r="C35" s="17" t="s">
        <v>20</v>
      </c>
      <c r="D35" s="20" t="s">
        <v>21</v>
      </c>
      <c r="E35" s="17" t="s">
        <v>12</v>
      </c>
      <c r="F35" s="17" t="s">
        <v>60</v>
      </c>
      <c r="G35" s="19"/>
      <c r="H35" s="6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</row>
    <row r="36" s="5" customFormat="1" ht="52.5" customHeight="1" spans="1:16373">
      <c r="A36" s="17">
        <v>33</v>
      </c>
      <c r="B36" s="18" t="s">
        <v>64</v>
      </c>
      <c r="C36" s="17" t="s">
        <v>20</v>
      </c>
      <c r="D36" s="20" t="s">
        <v>21</v>
      </c>
      <c r="E36" s="17" t="s">
        <v>12</v>
      </c>
      <c r="F36" s="17" t="s">
        <v>60</v>
      </c>
      <c r="G36" s="19"/>
      <c r="H36" s="6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</row>
    <row r="37" s="5" customFormat="1" ht="52.5" customHeight="1" spans="1:16373">
      <c r="A37" s="19">
        <v>34</v>
      </c>
      <c r="B37" s="18" t="s">
        <v>65</v>
      </c>
      <c r="C37" s="17" t="s">
        <v>20</v>
      </c>
      <c r="D37" s="20" t="s">
        <v>21</v>
      </c>
      <c r="E37" s="17" t="s">
        <v>12</v>
      </c>
      <c r="F37" s="17" t="s">
        <v>60</v>
      </c>
      <c r="G37" s="19"/>
      <c r="H37" s="6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</row>
    <row r="38" s="4" customFormat="1" ht="52.5" customHeight="1" spans="1:13518">
      <c r="A38" s="17">
        <v>35</v>
      </c>
      <c r="B38" s="18" t="s">
        <v>66</v>
      </c>
      <c r="C38" s="17" t="s">
        <v>20</v>
      </c>
      <c r="D38" s="20" t="s">
        <v>21</v>
      </c>
      <c r="E38" s="17" t="s">
        <v>12</v>
      </c>
      <c r="F38" s="17" t="s">
        <v>60</v>
      </c>
      <c r="G38" s="17"/>
      <c r="H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</row>
    <row r="39" s="4" customFormat="1" ht="52.5" customHeight="1" spans="1:13518">
      <c r="A39" s="19">
        <v>36</v>
      </c>
      <c r="B39" s="18" t="s">
        <v>67</v>
      </c>
      <c r="C39" s="17" t="s">
        <v>20</v>
      </c>
      <c r="D39" s="20" t="s">
        <v>21</v>
      </c>
      <c r="E39" s="17" t="s">
        <v>12</v>
      </c>
      <c r="F39" s="17" t="s">
        <v>60</v>
      </c>
      <c r="G39" s="17"/>
      <c r="H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</row>
    <row r="40" s="4" customFormat="1" ht="52.5" customHeight="1" spans="1:13518">
      <c r="A40" s="17">
        <v>37</v>
      </c>
      <c r="B40" s="18" t="s">
        <v>68</v>
      </c>
      <c r="C40" s="17" t="s">
        <v>20</v>
      </c>
      <c r="D40" s="20" t="s">
        <v>21</v>
      </c>
      <c r="E40" s="17" t="s">
        <v>12</v>
      </c>
      <c r="F40" s="20" t="s">
        <v>60</v>
      </c>
      <c r="G40" s="17"/>
      <c r="H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</row>
    <row r="41" s="4" customFormat="1" ht="52.5" customHeight="1" spans="1:13518">
      <c r="A41" s="19">
        <v>38</v>
      </c>
      <c r="B41" s="18" t="s">
        <v>69</v>
      </c>
      <c r="C41" s="17" t="s">
        <v>20</v>
      </c>
      <c r="D41" s="20" t="s">
        <v>21</v>
      </c>
      <c r="E41" s="17" t="s">
        <v>12</v>
      </c>
      <c r="F41" s="20" t="s">
        <v>60</v>
      </c>
      <c r="G41" s="17"/>
      <c r="H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</row>
    <row r="42" s="4" customFormat="1" ht="52.5" customHeight="1" spans="1:13518">
      <c r="A42" s="17">
        <v>39</v>
      </c>
      <c r="B42" s="18" t="s">
        <v>70</v>
      </c>
      <c r="C42" s="17" t="s">
        <v>20</v>
      </c>
      <c r="D42" s="20" t="s">
        <v>21</v>
      </c>
      <c r="E42" s="17" t="s">
        <v>12</v>
      </c>
      <c r="F42" s="20" t="s">
        <v>60</v>
      </c>
      <c r="G42" s="17"/>
      <c r="H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</row>
    <row r="43" s="4" customFormat="1" ht="52.5" customHeight="1" spans="1:13518">
      <c r="A43" s="19">
        <v>40</v>
      </c>
      <c r="B43" s="18" t="s">
        <v>71</v>
      </c>
      <c r="C43" s="17" t="s">
        <v>20</v>
      </c>
      <c r="D43" s="20" t="s">
        <v>21</v>
      </c>
      <c r="E43" s="17" t="s">
        <v>12</v>
      </c>
      <c r="F43" s="20" t="s">
        <v>60</v>
      </c>
      <c r="G43" s="17"/>
      <c r="H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</row>
    <row r="44" s="4" customFormat="1" ht="81" customHeight="1" spans="1:13518">
      <c r="A44" s="17">
        <v>41</v>
      </c>
      <c r="B44" s="25" t="s">
        <v>72</v>
      </c>
      <c r="C44" s="20" t="s">
        <v>15</v>
      </c>
      <c r="D44" s="20" t="s">
        <v>11</v>
      </c>
      <c r="E44" s="17" t="s">
        <v>12</v>
      </c>
      <c r="F44" s="20" t="s">
        <v>73</v>
      </c>
      <c r="G44" s="26" t="s">
        <v>74</v>
      </c>
      <c r="H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</row>
    <row r="45" s="6" customFormat="1" ht="57" customHeight="1" spans="1:16373">
      <c r="A45" s="19">
        <v>42</v>
      </c>
      <c r="B45" s="18" t="s">
        <v>75</v>
      </c>
      <c r="C45" s="17" t="s">
        <v>10</v>
      </c>
      <c r="D45" s="20" t="s">
        <v>11</v>
      </c>
      <c r="E45" s="17" t="s">
        <v>12</v>
      </c>
      <c r="F45" s="17" t="s">
        <v>73</v>
      </c>
      <c r="G45" s="17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</row>
    <row r="46" s="3" customFormat="1" ht="57" customHeight="1" spans="1:16373">
      <c r="A46" s="17">
        <v>43</v>
      </c>
      <c r="B46" s="18" t="s">
        <v>76</v>
      </c>
      <c r="C46" s="17" t="s">
        <v>15</v>
      </c>
      <c r="D46" s="20" t="s">
        <v>11</v>
      </c>
      <c r="E46" s="17" t="s">
        <v>12</v>
      </c>
      <c r="F46" s="17" t="s">
        <v>73</v>
      </c>
      <c r="G46" s="17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</row>
    <row r="47" s="4" customFormat="1" ht="57" customHeight="1" spans="1:13518">
      <c r="A47" s="19">
        <v>44</v>
      </c>
      <c r="B47" s="18" t="s">
        <v>77</v>
      </c>
      <c r="C47" s="17" t="s">
        <v>26</v>
      </c>
      <c r="D47" s="20" t="s">
        <v>21</v>
      </c>
      <c r="E47" s="17" t="s">
        <v>12</v>
      </c>
      <c r="F47" s="17" t="s">
        <v>78</v>
      </c>
      <c r="G47" s="17"/>
      <c r="H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</row>
    <row r="48" s="4" customFormat="1" ht="57" customHeight="1" spans="1:13518">
      <c r="A48" s="17">
        <v>45</v>
      </c>
      <c r="B48" s="18" t="s">
        <v>79</v>
      </c>
      <c r="C48" s="17" t="s">
        <v>20</v>
      </c>
      <c r="D48" s="20" t="s">
        <v>21</v>
      </c>
      <c r="E48" s="17" t="s">
        <v>12</v>
      </c>
      <c r="F48" s="17" t="s">
        <v>78</v>
      </c>
      <c r="G48" s="22" t="s">
        <v>80</v>
      </c>
      <c r="H48" s="27"/>
      <c r="BFB48" s="27"/>
      <c r="BFC48" s="27"/>
      <c r="BFD48" s="27"/>
      <c r="BFE48" s="27"/>
      <c r="BFF48" s="27"/>
      <c r="BFG48" s="27"/>
      <c r="BFH48" s="27"/>
      <c r="BFI48" s="27"/>
      <c r="BFJ48" s="27"/>
      <c r="BFK48" s="27"/>
      <c r="BFL48" s="27"/>
      <c r="BFM48" s="27"/>
      <c r="BFN48" s="27"/>
      <c r="BFO48" s="27"/>
      <c r="BFP48" s="27"/>
      <c r="BFQ48" s="27"/>
      <c r="BFR48" s="27"/>
      <c r="BFS48" s="27"/>
      <c r="BFT48" s="27"/>
      <c r="BFU48" s="27"/>
      <c r="BFV48" s="27"/>
      <c r="BFW48" s="27"/>
      <c r="BFX48" s="27"/>
      <c r="BFY48" s="27"/>
      <c r="BFZ48" s="27"/>
      <c r="BGA48" s="27"/>
      <c r="BGB48" s="27"/>
      <c r="BGC48" s="27"/>
      <c r="BGD48" s="27"/>
      <c r="BGE48" s="27"/>
      <c r="BGF48" s="27"/>
      <c r="BGG48" s="27"/>
      <c r="BGH48" s="27"/>
      <c r="BGI48" s="27"/>
      <c r="BGJ48" s="27"/>
      <c r="BGK48" s="27"/>
      <c r="BGL48" s="27"/>
      <c r="BGM48" s="27"/>
      <c r="BGN48" s="27"/>
      <c r="BGO48" s="27"/>
      <c r="BGP48" s="27"/>
      <c r="BGQ48" s="27"/>
      <c r="BGR48" s="27"/>
      <c r="BGS48" s="27"/>
      <c r="BGT48" s="27"/>
      <c r="BGU48" s="27"/>
      <c r="BGV48" s="27"/>
      <c r="BGW48" s="27"/>
      <c r="BGX48" s="27"/>
      <c r="BGY48" s="27"/>
      <c r="BGZ48" s="27"/>
      <c r="BHA48" s="27"/>
      <c r="BHB48" s="27"/>
      <c r="BHC48" s="27"/>
      <c r="BHD48" s="27"/>
      <c r="BHE48" s="27"/>
      <c r="BHF48" s="27"/>
      <c r="BHG48" s="27"/>
      <c r="BHH48" s="27"/>
      <c r="BHI48" s="27"/>
      <c r="BHJ48" s="27"/>
      <c r="BHK48" s="27"/>
      <c r="BHL48" s="27"/>
      <c r="BHM48" s="27"/>
      <c r="BHN48" s="27"/>
      <c r="BHO48" s="27"/>
      <c r="BHP48" s="27"/>
      <c r="BHQ48" s="27"/>
      <c r="BHR48" s="27"/>
      <c r="BHS48" s="27"/>
      <c r="BHT48" s="27"/>
      <c r="BHU48" s="27"/>
      <c r="BHV48" s="27"/>
      <c r="BHW48" s="27"/>
      <c r="BHX48" s="27"/>
      <c r="BHY48" s="27"/>
      <c r="BHZ48" s="27"/>
      <c r="BIA48" s="27"/>
      <c r="BIB48" s="27"/>
      <c r="BIC48" s="27"/>
      <c r="BID48" s="27"/>
      <c r="BIE48" s="27"/>
      <c r="BIF48" s="27"/>
      <c r="BIG48" s="27"/>
      <c r="BIH48" s="27"/>
      <c r="BII48" s="27"/>
      <c r="BIJ48" s="27"/>
      <c r="BIK48" s="27"/>
      <c r="BIL48" s="27"/>
      <c r="BIM48" s="27"/>
      <c r="BIN48" s="27"/>
      <c r="BIO48" s="27"/>
      <c r="BIP48" s="27"/>
      <c r="BIQ48" s="27"/>
      <c r="BIR48" s="27"/>
      <c r="BIS48" s="27"/>
      <c r="BIT48" s="27"/>
      <c r="BIU48" s="27"/>
      <c r="BIV48" s="27"/>
      <c r="BIW48" s="27"/>
      <c r="BIX48" s="27"/>
      <c r="BIY48" s="27"/>
      <c r="BIZ48" s="27"/>
      <c r="BJA48" s="27"/>
      <c r="BJB48" s="27"/>
      <c r="BJC48" s="27"/>
      <c r="BJD48" s="27"/>
      <c r="BJE48" s="27"/>
      <c r="BJF48" s="27"/>
      <c r="BJG48" s="27"/>
      <c r="BJH48" s="27"/>
      <c r="BJI48" s="27"/>
      <c r="BJJ48" s="27"/>
      <c r="BJK48" s="27"/>
      <c r="BJL48" s="27"/>
      <c r="BJM48" s="27"/>
      <c r="BJN48" s="27"/>
      <c r="BJO48" s="27"/>
      <c r="BJP48" s="27"/>
      <c r="BJQ48" s="27"/>
      <c r="BJR48" s="27"/>
      <c r="BJS48" s="27"/>
      <c r="BJT48" s="27"/>
      <c r="BJU48" s="27"/>
      <c r="BJV48" s="27"/>
      <c r="BJW48" s="27"/>
      <c r="BJX48" s="27"/>
      <c r="BJY48" s="27"/>
      <c r="BJZ48" s="27"/>
      <c r="BKA48" s="27"/>
      <c r="BKB48" s="27"/>
      <c r="BKC48" s="27"/>
      <c r="BKD48" s="27"/>
      <c r="BKE48" s="27"/>
      <c r="BKF48" s="27"/>
      <c r="BKG48" s="27"/>
      <c r="BKH48" s="27"/>
      <c r="BKI48" s="27"/>
      <c r="BKJ48" s="27"/>
      <c r="BKK48" s="27"/>
      <c r="BKL48" s="27"/>
      <c r="BKM48" s="27"/>
      <c r="BKN48" s="27"/>
      <c r="BKO48" s="27"/>
      <c r="BKP48" s="27"/>
      <c r="BKQ48" s="27"/>
      <c r="BKR48" s="27"/>
      <c r="BKS48" s="27"/>
      <c r="BKT48" s="27"/>
      <c r="BKU48" s="27"/>
      <c r="BKV48" s="27"/>
      <c r="BKW48" s="27"/>
      <c r="BKX48" s="27"/>
      <c r="BKY48" s="27"/>
      <c r="BKZ48" s="27"/>
      <c r="BLA48" s="27"/>
      <c r="BLB48" s="27"/>
      <c r="BLC48" s="27"/>
      <c r="BLD48" s="27"/>
      <c r="BLE48" s="27"/>
      <c r="BLF48" s="27"/>
      <c r="BLG48" s="27"/>
      <c r="BLH48" s="27"/>
      <c r="BLI48" s="27"/>
      <c r="BLJ48" s="27"/>
      <c r="BLK48" s="27"/>
      <c r="BLL48" s="27"/>
      <c r="BLM48" s="27"/>
      <c r="BLN48" s="27"/>
      <c r="BLO48" s="27"/>
      <c r="BLP48" s="27"/>
      <c r="BLQ48" s="27"/>
      <c r="BLR48" s="27"/>
      <c r="BLS48" s="27"/>
      <c r="BLT48" s="27"/>
      <c r="BLU48" s="27"/>
      <c r="BLV48" s="27"/>
      <c r="BLW48" s="27"/>
      <c r="BLX48" s="27"/>
      <c r="BLY48" s="27"/>
      <c r="BLZ48" s="27"/>
      <c r="BMA48" s="27"/>
      <c r="BMB48" s="27"/>
      <c r="BMC48" s="27"/>
      <c r="BMD48" s="27"/>
      <c r="BME48" s="27"/>
      <c r="BMF48" s="27"/>
      <c r="BMG48" s="27"/>
      <c r="BMH48" s="27"/>
      <c r="BMI48" s="27"/>
      <c r="BMJ48" s="27"/>
      <c r="BMK48" s="27"/>
      <c r="BML48" s="27"/>
      <c r="BMM48" s="27"/>
      <c r="BMN48" s="27"/>
      <c r="BMO48" s="27"/>
      <c r="BMP48" s="27"/>
      <c r="BMQ48" s="27"/>
      <c r="BMR48" s="27"/>
      <c r="BMS48" s="27"/>
      <c r="BMT48" s="27"/>
      <c r="BMU48" s="27"/>
      <c r="BMV48" s="27"/>
      <c r="BMW48" s="27"/>
      <c r="BMX48" s="27"/>
      <c r="BMY48" s="27"/>
      <c r="BMZ48" s="27"/>
      <c r="BNA48" s="27"/>
      <c r="BNB48" s="27"/>
      <c r="BNC48" s="27"/>
      <c r="BND48" s="27"/>
      <c r="BNE48" s="27"/>
      <c r="BNF48" s="27"/>
      <c r="BNG48" s="27"/>
      <c r="BNH48" s="27"/>
      <c r="BNI48" s="27"/>
      <c r="BNJ48" s="27"/>
      <c r="BNK48" s="27"/>
      <c r="BNL48" s="27"/>
      <c r="BNM48" s="27"/>
      <c r="BNN48" s="27"/>
      <c r="BNO48" s="27"/>
      <c r="BNP48" s="27"/>
      <c r="BNQ48" s="27"/>
      <c r="BNR48" s="27"/>
      <c r="BNS48" s="27"/>
      <c r="BNT48" s="27"/>
      <c r="BNU48" s="27"/>
      <c r="BNV48" s="27"/>
      <c r="BNW48" s="27"/>
      <c r="BNX48" s="27"/>
      <c r="BNY48" s="27"/>
      <c r="BNZ48" s="27"/>
      <c r="BOA48" s="27"/>
      <c r="BOB48" s="27"/>
      <c r="BOC48" s="27"/>
      <c r="BOD48" s="27"/>
      <c r="BOE48" s="27"/>
      <c r="BOF48" s="27"/>
      <c r="BOG48" s="27"/>
      <c r="BOH48" s="27"/>
      <c r="BOI48" s="27"/>
      <c r="BOJ48" s="27"/>
      <c r="BOK48" s="27"/>
      <c r="BOL48" s="27"/>
      <c r="BOM48" s="27"/>
      <c r="BON48" s="27"/>
      <c r="BOO48" s="27"/>
      <c r="BOP48" s="27"/>
      <c r="BOQ48" s="27"/>
      <c r="BOR48" s="27"/>
      <c r="BOS48" s="27"/>
      <c r="BOT48" s="27"/>
      <c r="BOU48" s="27"/>
      <c r="BOV48" s="27"/>
      <c r="BOW48" s="27"/>
      <c r="BOX48" s="27"/>
      <c r="BOY48" s="27"/>
      <c r="BOZ48" s="27"/>
      <c r="BPA48" s="27"/>
      <c r="BPB48" s="27"/>
      <c r="BPC48" s="27"/>
      <c r="BPD48" s="27"/>
      <c r="BPE48" s="27"/>
      <c r="BPF48" s="27"/>
      <c r="BPG48" s="27"/>
      <c r="BPH48" s="27"/>
      <c r="BPI48" s="27"/>
      <c r="BPJ48" s="27"/>
      <c r="BPK48" s="27"/>
      <c r="BPL48" s="27"/>
      <c r="BPM48" s="27"/>
      <c r="BPN48" s="27"/>
      <c r="BPO48" s="27"/>
      <c r="BPP48" s="27"/>
      <c r="BPQ48" s="27"/>
      <c r="BPR48" s="27"/>
      <c r="BPS48" s="27"/>
      <c r="BPT48" s="27"/>
      <c r="BPU48" s="27"/>
      <c r="BPV48" s="27"/>
      <c r="BPW48" s="27"/>
      <c r="BPX48" s="27"/>
      <c r="BPY48" s="27"/>
      <c r="BPZ48" s="27"/>
      <c r="BQA48" s="27"/>
      <c r="BQB48" s="27"/>
      <c r="BQC48" s="27"/>
      <c r="BQD48" s="27"/>
      <c r="BQE48" s="27"/>
      <c r="BQF48" s="27"/>
      <c r="BQG48" s="27"/>
      <c r="BQH48" s="27"/>
      <c r="BQI48" s="27"/>
      <c r="BQJ48" s="27"/>
      <c r="BQK48" s="27"/>
      <c r="BQL48" s="27"/>
      <c r="BQM48" s="27"/>
      <c r="BQN48" s="27"/>
      <c r="BQO48" s="27"/>
      <c r="BQP48" s="27"/>
      <c r="BQQ48" s="27"/>
      <c r="BQR48" s="27"/>
      <c r="BQS48" s="27"/>
      <c r="BQT48" s="27"/>
      <c r="BQU48" s="27"/>
      <c r="BQV48" s="27"/>
      <c r="BQW48" s="27"/>
      <c r="BQX48" s="27"/>
      <c r="BQY48" s="27"/>
      <c r="BQZ48" s="27"/>
      <c r="BRA48" s="27"/>
      <c r="BRB48" s="27"/>
      <c r="BRC48" s="27"/>
      <c r="BRD48" s="27"/>
      <c r="BRE48" s="27"/>
      <c r="BRF48" s="27"/>
      <c r="BRG48" s="27"/>
      <c r="BRH48" s="27"/>
      <c r="BRI48" s="27"/>
      <c r="BRJ48" s="27"/>
      <c r="BRK48" s="27"/>
      <c r="BRL48" s="27"/>
      <c r="BRM48" s="27"/>
      <c r="BRN48" s="27"/>
      <c r="BRO48" s="27"/>
      <c r="BRP48" s="27"/>
      <c r="BRQ48" s="27"/>
      <c r="BRR48" s="27"/>
      <c r="BRS48" s="27"/>
      <c r="BRT48" s="27"/>
      <c r="BRU48" s="27"/>
      <c r="BRV48" s="27"/>
      <c r="BRW48" s="27"/>
      <c r="BRX48" s="27"/>
      <c r="BRY48" s="27"/>
      <c r="BRZ48" s="27"/>
      <c r="BSA48" s="27"/>
      <c r="BSB48" s="27"/>
      <c r="BSC48" s="27"/>
      <c r="BSD48" s="27"/>
      <c r="BSE48" s="27"/>
      <c r="BSF48" s="27"/>
      <c r="BSG48" s="27"/>
      <c r="BSH48" s="27"/>
      <c r="BSI48" s="27"/>
      <c r="BSJ48" s="27"/>
      <c r="BSK48" s="27"/>
      <c r="BSL48" s="27"/>
      <c r="BSM48" s="27"/>
      <c r="BSN48" s="27"/>
      <c r="BSO48" s="27"/>
      <c r="BSP48" s="27"/>
      <c r="BSQ48" s="27"/>
      <c r="BSR48" s="27"/>
      <c r="BSS48" s="27"/>
      <c r="BST48" s="27"/>
      <c r="BSU48" s="27"/>
      <c r="BSV48" s="27"/>
      <c r="BSW48" s="27"/>
      <c r="BSX48" s="27"/>
      <c r="BSY48" s="27"/>
      <c r="BSZ48" s="27"/>
      <c r="BTA48" s="27"/>
      <c r="BTB48" s="27"/>
      <c r="BTC48" s="27"/>
      <c r="BTD48" s="27"/>
      <c r="BTE48" s="27"/>
      <c r="BTF48" s="27"/>
      <c r="BTG48" s="27"/>
      <c r="BTH48" s="27"/>
      <c r="BTI48" s="27"/>
      <c r="BTJ48" s="27"/>
      <c r="BTK48" s="27"/>
      <c r="BTL48" s="27"/>
      <c r="BTM48" s="27"/>
      <c r="BTN48" s="27"/>
      <c r="BTO48" s="27"/>
      <c r="BTP48" s="27"/>
      <c r="BTQ48" s="27"/>
      <c r="BTR48" s="27"/>
      <c r="BTS48" s="27"/>
      <c r="BTT48" s="27"/>
      <c r="BTU48" s="27"/>
      <c r="BTV48" s="27"/>
      <c r="BTW48" s="27"/>
      <c r="BTX48" s="27"/>
      <c r="BTY48" s="27"/>
      <c r="BTZ48" s="27"/>
      <c r="BUA48" s="27"/>
      <c r="BUB48" s="27"/>
      <c r="BUC48" s="27"/>
      <c r="BUD48" s="27"/>
      <c r="BUE48" s="27"/>
      <c r="BUF48" s="27"/>
      <c r="BUG48" s="27"/>
      <c r="BUH48" s="27"/>
      <c r="BUI48" s="27"/>
      <c r="BUJ48" s="27"/>
      <c r="BUK48" s="27"/>
      <c r="BUL48" s="27"/>
      <c r="BUM48" s="27"/>
      <c r="BUN48" s="27"/>
      <c r="BUO48" s="27"/>
      <c r="BUP48" s="27"/>
      <c r="BUQ48" s="27"/>
      <c r="BUR48" s="27"/>
      <c r="BUS48" s="27"/>
      <c r="BUT48" s="27"/>
      <c r="BUU48" s="27"/>
      <c r="BUV48" s="27"/>
      <c r="BUW48" s="27"/>
      <c r="BUX48" s="27"/>
      <c r="BUY48" s="27"/>
      <c r="BUZ48" s="27"/>
      <c r="BVA48" s="27"/>
      <c r="BVB48" s="27"/>
      <c r="BVC48" s="27"/>
      <c r="BVD48" s="27"/>
      <c r="BVE48" s="27"/>
      <c r="BVF48" s="27"/>
      <c r="BVG48" s="27"/>
      <c r="BVH48" s="27"/>
      <c r="BVI48" s="27"/>
      <c r="BVJ48" s="27"/>
      <c r="BVK48" s="27"/>
      <c r="BVL48" s="27"/>
      <c r="BVM48" s="27"/>
      <c r="BVN48" s="27"/>
      <c r="BVO48" s="27"/>
      <c r="BVP48" s="27"/>
      <c r="BVQ48" s="27"/>
      <c r="BVR48" s="27"/>
      <c r="BVS48" s="27"/>
      <c r="BVT48" s="27"/>
      <c r="BVU48" s="27"/>
      <c r="BVV48" s="27"/>
      <c r="BVW48" s="27"/>
      <c r="BVX48" s="27"/>
      <c r="BVY48" s="27"/>
      <c r="BVZ48" s="27"/>
      <c r="BWA48" s="27"/>
      <c r="BWB48" s="27"/>
      <c r="BWC48" s="27"/>
      <c r="BWD48" s="27"/>
      <c r="BWE48" s="27"/>
      <c r="BWF48" s="27"/>
      <c r="BWG48" s="27"/>
      <c r="BWH48" s="27"/>
      <c r="BWI48" s="27"/>
      <c r="BWJ48" s="27"/>
      <c r="BWK48" s="27"/>
      <c r="BWL48" s="27"/>
      <c r="BWM48" s="27"/>
      <c r="BWN48" s="27"/>
      <c r="BWO48" s="27"/>
      <c r="BWP48" s="27"/>
      <c r="BWQ48" s="27"/>
      <c r="BWR48" s="27"/>
      <c r="BWS48" s="27"/>
      <c r="BWT48" s="27"/>
      <c r="BWU48" s="27"/>
      <c r="BWV48" s="27"/>
      <c r="BWW48" s="27"/>
      <c r="BWX48" s="27"/>
      <c r="BWY48" s="27"/>
      <c r="BWZ48" s="27"/>
      <c r="BXA48" s="27"/>
      <c r="BXB48" s="27"/>
      <c r="BXC48" s="27"/>
      <c r="BXD48" s="27"/>
      <c r="BXE48" s="27"/>
      <c r="BXF48" s="27"/>
      <c r="BXG48" s="27"/>
      <c r="BXH48" s="27"/>
      <c r="BXI48" s="27"/>
      <c r="BXJ48" s="27"/>
      <c r="BXK48" s="27"/>
      <c r="BXL48" s="27"/>
      <c r="BXM48" s="27"/>
      <c r="BXN48" s="27"/>
      <c r="BXO48" s="27"/>
      <c r="BXP48" s="27"/>
      <c r="BXQ48" s="27"/>
      <c r="BXR48" s="27"/>
      <c r="BXS48" s="27"/>
      <c r="BXT48" s="27"/>
      <c r="BXU48" s="27"/>
      <c r="BXV48" s="27"/>
      <c r="BXW48" s="27"/>
      <c r="BXX48" s="27"/>
      <c r="BXY48" s="27"/>
      <c r="BXZ48" s="27"/>
      <c r="BYA48" s="27"/>
      <c r="BYB48" s="27"/>
      <c r="BYC48" s="27"/>
      <c r="BYD48" s="27"/>
      <c r="BYE48" s="27"/>
      <c r="BYF48" s="27"/>
      <c r="BYG48" s="27"/>
      <c r="BYH48" s="27"/>
      <c r="BYI48" s="27"/>
      <c r="BYJ48" s="27"/>
      <c r="BYK48" s="27"/>
      <c r="BYL48" s="27"/>
      <c r="BYM48" s="27"/>
      <c r="BYN48" s="27"/>
      <c r="BYO48" s="27"/>
      <c r="BYP48" s="27"/>
      <c r="BYQ48" s="27"/>
      <c r="BYR48" s="27"/>
      <c r="BYS48" s="27"/>
      <c r="BYT48" s="27"/>
      <c r="BYU48" s="27"/>
      <c r="BYV48" s="27"/>
      <c r="BYW48" s="27"/>
      <c r="BYX48" s="27"/>
      <c r="BYY48" s="27"/>
      <c r="BYZ48" s="27"/>
      <c r="BZA48" s="27"/>
      <c r="BZB48" s="27"/>
      <c r="BZC48" s="27"/>
      <c r="BZD48" s="27"/>
      <c r="BZE48" s="27"/>
      <c r="BZF48" s="27"/>
      <c r="BZG48" s="27"/>
      <c r="BZH48" s="27"/>
      <c r="BZI48" s="27"/>
      <c r="BZJ48" s="27"/>
      <c r="BZK48" s="27"/>
      <c r="BZL48" s="27"/>
      <c r="BZM48" s="27"/>
      <c r="BZN48" s="27"/>
      <c r="BZO48" s="27"/>
      <c r="BZP48" s="27"/>
      <c r="BZQ48" s="27"/>
      <c r="BZR48" s="27"/>
      <c r="BZS48" s="27"/>
      <c r="BZT48" s="27"/>
      <c r="BZU48" s="27"/>
      <c r="BZV48" s="27"/>
      <c r="BZW48" s="27"/>
      <c r="BZX48" s="27"/>
      <c r="BZY48" s="27"/>
      <c r="BZZ48" s="27"/>
      <c r="CAA48" s="27"/>
      <c r="CAB48" s="27"/>
      <c r="CAC48" s="27"/>
      <c r="CAD48" s="27"/>
      <c r="CAE48" s="27"/>
      <c r="CAF48" s="27"/>
      <c r="CAG48" s="27"/>
      <c r="CAH48" s="27"/>
      <c r="CAI48" s="27"/>
      <c r="CAJ48" s="27"/>
      <c r="CAK48" s="27"/>
      <c r="CAL48" s="27"/>
      <c r="CAM48" s="27"/>
      <c r="CAN48" s="27"/>
      <c r="CAO48" s="27"/>
      <c r="CAP48" s="27"/>
      <c r="CAQ48" s="27"/>
      <c r="CAR48" s="27"/>
      <c r="CAS48" s="27"/>
      <c r="CAT48" s="27"/>
      <c r="CAU48" s="27"/>
      <c r="CAV48" s="27"/>
      <c r="CAW48" s="27"/>
      <c r="CAX48" s="27"/>
      <c r="CAY48" s="27"/>
      <c r="CAZ48" s="27"/>
      <c r="CBA48" s="27"/>
      <c r="CBB48" s="27"/>
      <c r="CBC48" s="27"/>
      <c r="CBD48" s="27"/>
      <c r="CBE48" s="27"/>
      <c r="CBF48" s="27"/>
      <c r="CBG48" s="27"/>
      <c r="CBH48" s="27"/>
      <c r="CBI48" s="27"/>
      <c r="CBJ48" s="27"/>
      <c r="CBK48" s="27"/>
      <c r="CBL48" s="27"/>
      <c r="CBM48" s="27"/>
      <c r="CBN48" s="27"/>
      <c r="CBO48" s="27"/>
      <c r="CBP48" s="27"/>
      <c r="CBQ48" s="27"/>
      <c r="CBR48" s="27"/>
      <c r="CBS48" s="27"/>
      <c r="CBT48" s="27"/>
      <c r="CBU48" s="27"/>
      <c r="CBV48" s="27"/>
      <c r="CBW48" s="27"/>
      <c r="CBX48" s="27"/>
      <c r="CBY48" s="27"/>
      <c r="CBZ48" s="27"/>
      <c r="CCA48" s="27"/>
      <c r="CCB48" s="27"/>
      <c r="CCC48" s="27"/>
      <c r="CCD48" s="27"/>
      <c r="CCE48" s="27"/>
      <c r="CCF48" s="27"/>
      <c r="CCG48" s="27"/>
      <c r="CCH48" s="27"/>
      <c r="CCI48" s="27"/>
      <c r="CCJ48" s="27"/>
      <c r="CCK48" s="27"/>
      <c r="CCL48" s="27"/>
      <c r="CCM48" s="27"/>
      <c r="CCN48" s="27"/>
      <c r="CCO48" s="27"/>
      <c r="CCP48" s="27"/>
      <c r="CCQ48" s="27"/>
      <c r="CCR48" s="27"/>
      <c r="CCS48" s="27"/>
      <c r="CCT48" s="27"/>
      <c r="CCU48" s="27"/>
      <c r="CCV48" s="27"/>
      <c r="CCW48" s="27"/>
      <c r="CCX48" s="27"/>
      <c r="CCY48" s="27"/>
      <c r="CCZ48" s="27"/>
      <c r="CDA48" s="27"/>
      <c r="CDB48" s="27"/>
      <c r="CDC48" s="27"/>
      <c r="CDD48" s="27"/>
      <c r="CDE48" s="27"/>
      <c r="CDF48" s="27"/>
      <c r="CDG48" s="27"/>
      <c r="CDH48" s="27"/>
      <c r="CDI48" s="27"/>
      <c r="CDJ48" s="27"/>
      <c r="CDK48" s="27"/>
      <c r="CDL48" s="27"/>
      <c r="CDM48" s="27"/>
      <c r="CDN48" s="27"/>
      <c r="CDO48" s="27"/>
      <c r="CDP48" s="27"/>
      <c r="CDQ48" s="27"/>
      <c r="CDR48" s="27"/>
      <c r="CDS48" s="27"/>
      <c r="CDT48" s="27"/>
      <c r="CDU48" s="27"/>
      <c r="CDV48" s="27"/>
      <c r="CDW48" s="27"/>
      <c r="CDX48" s="27"/>
      <c r="CDY48" s="27"/>
      <c r="CDZ48" s="27"/>
      <c r="CEA48" s="27"/>
      <c r="CEB48" s="27"/>
      <c r="CEC48" s="27"/>
      <c r="CED48" s="27"/>
      <c r="CEE48" s="27"/>
      <c r="CEF48" s="27"/>
      <c r="CEG48" s="27"/>
      <c r="CEH48" s="27"/>
      <c r="CEI48" s="27"/>
      <c r="CEJ48" s="27"/>
      <c r="CEK48" s="27"/>
      <c r="CEL48" s="27"/>
      <c r="CEM48" s="27"/>
      <c r="CEN48" s="27"/>
      <c r="CEO48" s="27"/>
      <c r="CEP48" s="27"/>
      <c r="CEQ48" s="27"/>
      <c r="CER48" s="27"/>
      <c r="CES48" s="27"/>
      <c r="CET48" s="27"/>
      <c r="CEU48" s="27"/>
      <c r="CEV48" s="27"/>
      <c r="CEW48" s="27"/>
      <c r="CEX48" s="27"/>
      <c r="CEY48" s="27"/>
      <c r="CEZ48" s="27"/>
      <c r="CFA48" s="27"/>
      <c r="CFB48" s="27"/>
      <c r="CFC48" s="27"/>
      <c r="CFD48" s="27"/>
      <c r="CFE48" s="27"/>
      <c r="CFF48" s="27"/>
      <c r="CFG48" s="27"/>
      <c r="CFH48" s="27"/>
      <c r="CFI48" s="27"/>
      <c r="CFJ48" s="27"/>
      <c r="CFK48" s="27"/>
      <c r="CFL48" s="27"/>
      <c r="CFM48" s="27"/>
      <c r="CFN48" s="27"/>
      <c r="CFO48" s="27"/>
      <c r="CFP48" s="27"/>
      <c r="CFQ48" s="27"/>
      <c r="CFR48" s="27"/>
      <c r="CFS48" s="27"/>
      <c r="CFT48" s="27"/>
      <c r="CFU48" s="27"/>
      <c r="CFV48" s="27"/>
      <c r="CFW48" s="27"/>
      <c r="CFX48" s="27"/>
      <c r="CFY48" s="27"/>
      <c r="CFZ48" s="27"/>
      <c r="CGA48" s="27"/>
      <c r="CGB48" s="27"/>
      <c r="CGC48" s="27"/>
      <c r="CGD48" s="27"/>
      <c r="CGE48" s="27"/>
      <c r="CGF48" s="27"/>
      <c r="CGG48" s="27"/>
      <c r="CGH48" s="27"/>
      <c r="CGI48" s="27"/>
      <c r="CGJ48" s="27"/>
      <c r="CGK48" s="27"/>
      <c r="CGL48" s="27"/>
      <c r="CGM48" s="27"/>
      <c r="CGN48" s="27"/>
      <c r="CGO48" s="27"/>
      <c r="CGP48" s="27"/>
      <c r="CGQ48" s="27"/>
      <c r="CGR48" s="27"/>
      <c r="CGS48" s="27"/>
      <c r="CGT48" s="27"/>
      <c r="CGU48" s="27"/>
      <c r="CGV48" s="27"/>
      <c r="CGW48" s="27"/>
      <c r="CGX48" s="27"/>
      <c r="CGY48" s="27"/>
      <c r="CGZ48" s="27"/>
      <c r="CHA48" s="27"/>
      <c r="CHB48" s="27"/>
      <c r="CHC48" s="27"/>
      <c r="CHD48" s="27"/>
      <c r="CHE48" s="27"/>
      <c r="CHF48" s="27"/>
      <c r="CHG48" s="27"/>
      <c r="CHH48" s="27"/>
      <c r="CHI48" s="27"/>
      <c r="CHJ48" s="27"/>
      <c r="CHK48" s="27"/>
      <c r="CHL48" s="27"/>
      <c r="CHM48" s="27"/>
      <c r="CHN48" s="27"/>
      <c r="CHO48" s="27"/>
      <c r="CHP48" s="27"/>
      <c r="CHQ48" s="27"/>
      <c r="CHR48" s="27"/>
      <c r="CHS48" s="27"/>
      <c r="CHT48" s="27"/>
      <c r="CHU48" s="27"/>
      <c r="CHV48" s="27"/>
      <c r="CHW48" s="27"/>
      <c r="CHX48" s="27"/>
      <c r="CHY48" s="27"/>
      <c r="CHZ48" s="27"/>
      <c r="CIA48" s="27"/>
      <c r="CIB48" s="27"/>
      <c r="CIC48" s="27"/>
      <c r="CID48" s="27"/>
      <c r="CIE48" s="27"/>
      <c r="CIF48" s="27"/>
      <c r="CIG48" s="27"/>
      <c r="CIH48" s="27"/>
      <c r="CII48" s="27"/>
      <c r="CIJ48" s="27"/>
      <c r="CIK48" s="27"/>
      <c r="CIL48" s="27"/>
      <c r="CIM48" s="27"/>
      <c r="CIN48" s="27"/>
      <c r="CIO48" s="27"/>
      <c r="CIP48" s="27"/>
      <c r="CIQ48" s="27"/>
      <c r="CIR48" s="27"/>
      <c r="CIS48" s="27"/>
      <c r="CIT48" s="27"/>
      <c r="CIU48" s="27"/>
      <c r="CIV48" s="27"/>
      <c r="CIW48" s="27"/>
      <c r="CIX48" s="27"/>
      <c r="CIY48" s="27"/>
      <c r="CIZ48" s="27"/>
      <c r="CJA48" s="27"/>
      <c r="CJB48" s="27"/>
      <c r="CJC48" s="27"/>
      <c r="CJD48" s="27"/>
      <c r="CJE48" s="27"/>
      <c r="CJF48" s="27"/>
      <c r="CJG48" s="27"/>
      <c r="CJH48" s="27"/>
      <c r="CJI48" s="27"/>
      <c r="CJJ48" s="27"/>
      <c r="CJK48" s="27"/>
      <c r="CJL48" s="27"/>
      <c r="CJM48" s="27"/>
      <c r="CJN48" s="27"/>
      <c r="CJO48" s="27"/>
      <c r="CJP48" s="27"/>
      <c r="CJQ48" s="27"/>
      <c r="CJR48" s="27"/>
      <c r="CJS48" s="27"/>
      <c r="CJT48" s="27"/>
      <c r="CJU48" s="27"/>
      <c r="CJV48" s="27"/>
      <c r="CJW48" s="27"/>
      <c r="CJX48" s="27"/>
      <c r="CJY48" s="27"/>
      <c r="CJZ48" s="27"/>
      <c r="CKA48" s="27"/>
      <c r="CKB48" s="27"/>
      <c r="CKC48" s="27"/>
      <c r="CKD48" s="27"/>
      <c r="CKE48" s="27"/>
      <c r="CKF48" s="27"/>
      <c r="CKG48" s="27"/>
      <c r="CKH48" s="27"/>
      <c r="CKI48" s="27"/>
      <c r="CKJ48" s="27"/>
      <c r="CKK48" s="27"/>
      <c r="CKL48" s="27"/>
      <c r="CKM48" s="27"/>
      <c r="CKN48" s="27"/>
      <c r="CKO48" s="27"/>
      <c r="CKP48" s="27"/>
      <c r="CKQ48" s="27"/>
      <c r="CKR48" s="27"/>
      <c r="CKS48" s="27"/>
      <c r="CKT48" s="27"/>
      <c r="CKU48" s="27"/>
      <c r="CKV48" s="27"/>
      <c r="CKW48" s="27"/>
      <c r="CKX48" s="27"/>
      <c r="CKY48" s="27"/>
      <c r="CKZ48" s="27"/>
      <c r="CLA48" s="27"/>
      <c r="CLB48" s="27"/>
      <c r="CLC48" s="27"/>
      <c r="CLD48" s="27"/>
      <c r="CLE48" s="27"/>
      <c r="CLF48" s="27"/>
      <c r="CLG48" s="27"/>
      <c r="CLH48" s="27"/>
      <c r="CLI48" s="27"/>
      <c r="CLJ48" s="27"/>
      <c r="CLK48" s="27"/>
      <c r="CLL48" s="27"/>
      <c r="CLM48" s="27"/>
      <c r="CLN48" s="27"/>
      <c r="CLO48" s="27"/>
      <c r="CLP48" s="27"/>
      <c r="CLQ48" s="27"/>
      <c r="CLR48" s="27"/>
      <c r="CLS48" s="27"/>
      <c r="CLT48" s="27"/>
      <c r="CLU48" s="27"/>
      <c r="CLV48" s="27"/>
      <c r="CLW48" s="27"/>
      <c r="CLX48" s="27"/>
      <c r="CLY48" s="27"/>
      <c r="CLZ48" s="27"/>
      <c r="CMA48" s="27"/>
      <c r="CMB48" s="27"/>
      <c r="CMC48" s="27"/>
      <c r="CMD48" s="27"/>
      <c r="CME48" s="27"/>
      <c r="CMF48" s="27"/>
      <c r="CMG48" s="27"/>
      <c r="CMH48" s="27"/>
      <c r="CMI48" s="27"/>
      <c r="CMJ48" s="27"/>
      <c r="CMK48" s="27"/>
      <c r="CML48" s="27"/>
      <c r="CMM48" s="27"/>
      <c r="CMN48" s="27"/>
      <c r="CMO48" s="27"/>
      <c r="CMP48" s="27"/>
      <c r="CMQ48" s="27"/>
      <c r="CMR48" s="27"/>
      <c r="CMS48" s="27"/>
      <c r="CMT48" s="27"/>
      <c r="CMU48" s="27"/>
      <c r="CMV48" s="27"/>
      <c r="CMW48" s="27"/>
      <c r="CMX48" s="27"/>
      <c r="CMY48" s="27"/>
      <c r="CMZ48" s="27"/>
      <c r="CNA48" s="27"/>
      <c r="CNB48" s="27"/>
      <c r="CNC48" s="27"/>
      <c r="CND48" s="27"/>
      <c r="CNE48" s="27"/>
      <c r="CNF48" s="27"/>
      <c r="CNG48" s="27"/>
      <c r="CNH48" s="27"/>
      <c r="CNI48" s="27"/>
      <c r="CNJ48" s="27"/>
      <c r="CNK48" s="27"/>
      <c r="CNL48" s="27"/>
      <c r="CNM48" s="27"/>
      <c r="CNN48" s="27"/>
      <c r="CNO48" s="27"/>
      <c r="CNP48" s="27"/>
      <c r="CNQ48" s="27"/>
      <c r="CNR48" s="27"/>
      <c r="CNS48" s="27"/>
      <c r="CNT48" s="27"/>
      <c r="CNU48" s="27"/>
      <c r="CNV48" s="27"/>
      <c r="CNW48" s="27"/>
      <c r="CNX48" s="27"/>
      <c r="CNY48" s="27"/>
      <c r="CNZ48" s="27"/>
      <c r="COA48" s="27"/>
      <c r="COB48" s="27"/>
      <c r="COC48" s="27"/>
      <c r="COD48" s="27"/>
      <c r="COE48" s="27"/>
      <c r="COF48" s="27"/>
      <c r="COG48" s="27"/>
      <c r="COH48" s="27"/>
      <c r="COI48" s="27"/>
      <c r="COJ48" s="27"/>
      <c r="COK48" s="27"/>
      <c r="COL48" s="27"/>
      <c r="COM48" s="27"/>
      <c r="CON48" s="27"/>
      <c r="COO48" s="27"/>
      <c r="COP48" s="27"/>
      <c r="COQ48" s="27"/>
      <c r="COR48" s="27"/>
      <c r="COS48" s="27"/>
      <c r="COT48" s="27"/>
      <c r="COU48" s="27"/>
      <c r="COV48" s="27"/>
      <c r="COW48" s="27"/>
      <c r="COX48" s="27"/>
      <c r="COY48" s="27"/>
      <c r="COZ48" s="27"/>
      <c r="CPA48" s="27"/>
      <c r="CPB48" s="27"/>
      <c r="CPC48" s="27"/>
      <c r="CPD48" s="27"/>
      <c r="CPE48" s="27"/>
      <c r="CPF48" s="27"/>
      <c r="CPG48" s="27"/>
      <c r="CPH48" s="27"/>
      <c r="CPI48" s="27"/>
      <c r="CPJ48" s="27"/>
      <c r="CPK48" s="27"/>
      <c r="CPL48" s="27"/>
      <c r="CPM48" s="27"/>
      <c r="CPN48" s="27"/>
      <c r="CPO48" s="27"/>
      <c r="CPP48" s="27"/>
      <c r="CPQ48" s="27"/>
      <c r="CPR48" s="27"/>
      <c r="CPS48" s="27"/>
      <c r="CPT48" s="27"/>
      <c r="CPU48" s="27"/>
      <c r="CPV48" s="27"/>
      <c r="CPW48" s="27"/>
      <c r="CPX48" s="27"/>
      <c r="CPY48" s="27"/>
      <c r="CPZ48" s="27"/>
      <c r="CQA48" s="27"/>
      <c r="CQB48" s="27"/>
      <c r="CQC48" s="27"/>
      <c r="CQD48" s="27"/>
      <c r="CQE48" s="27"/>
      <c r="CQF48" s="27"/>
      <c r="CQG48" s="27"/>
      <c r="CQH48" s="27"/>
      <c r="CQI48" s="27"/>
      <c r="CQJ48" s="27"/>
      <c r="CQK48" s="27"/>
      <c r="CQL48" s="27"/>
      <c r="CQM48" s="27"/>
      <c r="CQN48" s="27"/>
      <c r="CQO48" s="27"/>
      <c r="CQP48" s="27"/>
      <c r="CQQ48" s="27"/>
      <c r="CQR48" s="27"/>
      <c r="CQS48" s="27"/>
      <c r="CQT48" s="27"/>
      <c r="CQU48" s="27"/>
      <c r="CQV48" s="27"/>
      <c r="CQW48" s="27"/>
      <c r="CQX48" s="27"/>
      <c r="CQY48" s="27"/>
      <c r="CQZ48" s="27"/>
      <c r="CRA48" s="27"/>
      <c r="CRB48" s="27"/>
      <c r="CRC48" s="27"/>
      <c r="CRD48" s="27"/>
      <c r="CRE48" s="27"/>
      <c r="CRF48" s="27"/>
      <c r="CRG48" s="27"/>
      <c r="CRH48" s="27"/>
      <c r="CRI48" s="27"/>
      <c r="CRJ48" s="27"/>
      <c r="CRK48" s="27"/>
      <c r="CRL48" s="27"/>
      <c r="CRM48" s="27"/>
      <c r="CRN48" s="27"/>
      <c r="CRO48" s="27"/>
      <c r="CRP48" s="27"/>
      <c r="CRQ48" s="27"/>
      <c r="CRR48" s="27"/>
      <c r="CRS48" s="27"/>
      <c r="CRT48" s="27"/>
      <c r="CRU48" s="27"/>
      <c r="CRV48" s="27"/>
      <c r="CRW48" s="27"/>
      <c r="CRX48" s="27"/>
      <c r="CRY48" s="27"/>
      <c r="CRZ48" s="27"/>
      <c r="CSA48" s="27"/>
      <c r="CSB48" s="27"/>
      <c r="CSC48" s="27"/>
      <c r="CSD48" s="27"/>
      <c r="CSE48" s="27"/>
      <c r="CSF48" s="27"/>
      <c r="CSG48" s="27"/>
      <c r="CSH48" s="27"/>
      <c r="CSI48" s="27"/>
      <c r="CSJ48" s="27"/>
      <c r="CSK48" s="27"/>
      <c r="CSL48" s="27"/>
      <c r="CSM48" s="27"/>
      <c r="CSN48" s="27"/>
      <c r="CSO48" s="27"/>
      <c r="CSP48" s="27"/>
      <c r="CSQ48" s="27"/>
      <c r="CSR48" s="27"/>
      <c r="CSS48" s="27"/>
      <c r="CST48" s="27"/>
      <c r="CSU48" s="27"/>
      <c r="CSV48" s="27"/>
      <c r="CSW48" s="27"/>
      <c r="CSX48" s="27"/>
      <c r="CSY48" s="27"/>
      <c r="CSZ48" s="27"/>
      <c r="CTA48" s="27"/>
      <c r="CTB48" s="27"/>
      <c r="CTC48" s="27"/>
      <c r="CTD48" s="27"/>
      <c r="CTE48" s="27"/>
      <c r="CTF48" s="27"/>
      <c r="CTG48" s="27"/>
      <c r="CTH48" s="27"/>
      <c r="CTI48" s="27"/>
      <c r="CTJ48" s="27"/>
      <c r="CTK48" s="27"/>
      <c r="CTL48" s="27"/>
      <c r="CTM48" s="27"/>
      <c r="CTN48" s="27"/>
      <c r="CTO48" s="27"/>
      <c r="CTP48" s="27"/>
      <c r="CTQ48" s="27"/>
      <c r="CTR48" s="27"/>
      <c r="CTS48" s="27"/>
      <c r="CTT48" s="27"/>
      <c r="CTU48" s="27"/>
      <c r="CTV48" s="27"/>
      <c r="CTW48" s="27"/>
      <c r="CTX48" s="27"/>
      <c r="CTY48" s="27"/>
      <c r="CTZ48" s="27"/>
      <c r="CUA48" s="27"/>
      <c r="CUB48" s="27"/>
      <c r="CUC48" s="27"/>
      <c r="CUD48" s="27"/>
      <c r="CUE48" s="27"/>
      <c r="CUF48" s="27"/>
      <c r="CUG48" s="27"/>
      <c r="CUH48" s="27"/>
      <c r="CUI48" s="27"/>
      <c r="CUJ48" s="27"/>
      <c r="CUK48" s="27"/>
      <c r="CUL48" s="27"/>
      <c r="CUM48" s="27"/>
      <c r="CUN48" s="27"/>
      <c r="CUO48" s="27"/>
      <c r="CUP48" s="27"/>
      <c r="CUQ48" s="27"/>
      <c r="CUR48" s="27"/>
      <c r="CUS48" s="27"/>
      <c r="CUT48" s="27"/>
      <c r="CUU48" s="27"/>
      <c r="CUV48" s="27"/>
      <c r="CUW48" s="27"/>
      <c r="CUX48" s="27"/>
      <c r="CUY48" s="27"/>
      <c r="CUZ48" s="27"/>
      <c r="CVA48" s="27"/>
      <c r="CVB48" s="27"/>
      <c r="CVC48" s="27"/>
      <c r="CVD48" s="27"/>
      <c r="CVE48" s="27"/>
      <c r="CVF48" s="27"/>
      <c r="CVG48" s="27"/>
      <c r="CVH48" s="27"/>
      <c r="CVI48" s="27"/>
      <c r="CVJ48" s="27"/>
      <c r="CVK48" s="27"/>
      <c r="CVL48" s="27"/>
      <c r="CVM48" s="27"/>
      <c r="CVN48" s="27"/>
      <c r="CVO48" s="27"/>
      <c r="CVP48" s="27"/>
      <c r="CVQ48" s="27"/>
      <c r="CVR48" s="27"/>
      <c r="CVS48" s="27"/>
      <c r="CVT48" s="27"/>
      <c r="CVU48" s="27"/>
      <c r="CVV48" s="27"/>
      <c r="CVW48" s="27"/>
      <c r="CVX48" s="27"/>
      <c r="CVY48" s="27"/>
      <c r="CVZ48" s="27"/>
      <c r="CWA48" s="27"/>
      <c r="CWB48" s="27"/>
      <c r="CWC48" s="27"/>
      <c r="CWD48" s="27"/>
      <c r="CWE48" s="27"/>
      <c r="CWF48" s="27"/>
      <c r="CWG48" s="27"/>
      <c r="CWH48" s="27"/>
      <c r="CWI48" s="27"/>
      <c r="CWJ48" s="27"/>
      <c r="CWK48" s="27"/>
      <c r="CWL48" s="27"/>
      <c r="CWM48" s="27"/>
      <c r="CWN48" s="27"/>
      <c r="CWO48" s="27"/>
      <c r="CWP48" s="27"/>
      <c r="CWQ48" s="27"/>
      <c r="CWR48" s="27"/>
      <c r="CWS48" s="27"/>
      <c r="CWT48" s="27"/>
      <c r="CWU48" s="27"/>
      <c r="CWV48" s="27"/>
      <c r="CWW48" s="27"/>
      <c r="CWX48" s="27"/>
      <c r="CWY48" s="27"/>
      <c r="CWZ48" s="27"/>
      <c r="CXA48" s="27"/>
      <c r="CXB48" s="27"/>
      <c r="CXC48" s="27"/>
      <c r="CXD48" s="27"/>
      <c r="CXE48" s="27"/>
      <c r="CXF48" s="27"/>
      <c r="CXG48" s="27"/>
      <c r="CXH48" s="27"/>
      <c r="CXI48" s="27"/>
      <c r="CXJ48" s="27"/>
      <c r="CXK48" s="27"/>
      <c r="CXL48" s="27"/>
      <c r="CXM48" s="27"/>
      <c r="CXN48" s="27"/>
      <c r="CXO48" s="27"/>
      <c r="CXP48" s="27"/>
      <c r="CXQ48" s="27"/>
      <c r="CXR48" s="27"/>
      <c r="CXS48" s="27"/>
      <c r="CXT48" s="27"/>
      <c r="CXU48" s="27"/>
      <c r="CXV48" s="27"/>
      <c r="CXW48" s="27"/>
      <c r="CXX48" s="27"/>
      <c r="CXY48" s="27"/>
      <c r="CXZ48" s="27"/>
      <c r="CYA48" s="27"/>
      <c r="CYB48" s="27"/>
      <c r="CYC48" s="27"/>
      <c r="CYD48" s="27"/>
      <c r="CYE48" s="27"/>
      <c r="CYF48" s="27"/>
      <c r="CYG48" s="27"/>
      <c r="CYH48" s="27"/>
      <c r="CYI48" s="27"/>
      <c r="CYJ48" s="27"/>
      <c r="CYK48" s="27"/>
      <c r="CYL48" s="27"/>
      <c r="CYM48" s="27"/>
      <c r="CYN48" s="27"/>
      <c r="CYO48" s="27"/>
      <c r="CYP48" s="27"/>
      <c r="CYQ48" s="27"/>
      <c r="CYR48" s="27"/>
      <c r="CYS48" s="27"/>
      <c r="CYT48" s="27"/>
      <c r="CYU48" s="27"/>
      <c r="CYV48" s="27"/>
      <c r="CYW48" s="27"/>
      <c r="CYX48" s="27"/>
      <c r="CYY48" s="27"/>
      <c r="CYZ48" s="27"/>
      <c r="CZA48" s="27"/>
      <c r="CZB48" s="27"/>
      <c r="CZC48" s="27"/>
      <c r="CZD48" s="27"/>
      <c r="CZE48" s="27"/>
      <c r="CZF48" s="27"/>
      <c r="CZG48" s="27"/>
      <c r="CZH48" s="27"/>
      <c r="CZI48" s="27"/>
      <c r="CZJ48" s="27"/>
      <c r="CZK48" s="27"/>
      <c r="CZL48" s="27"/>
      <c r="CZM48" s="27"/>
      <c r="CZN48" s="27"/>
      <c r="CZO48" s="27"/>
      <c r="CZP48" s="27"/>
      <c r="CZQ48" s="27"/>
      <c r="CZR48" s="27"/>
      <c r="CZS48" s="27"/>
      <c r="CZT48" s="27"/>
      <c r="CZU48" s="27"/>
      <c r="CZV48" s="27"/>
      <c r="CZW48" s="27"/>
      <c r="CZX48" s="27"/>
      <c r="CZY48" s="27"/>
      <c r="CZZ48" s="27"/>
      <c r="DAA48" s="27"/>
      <c r="DAB48" s="27"/>
      <c r="DAC48" s="27"/>
      <c r="DAD48" s="27"/>
      <c r="DAE48" s="27"/>
      <c r="DAF48" s="27"/>
      <c r="DAG48" s="27"/>
      <c r="DAH48" s="27"/>
      <c r="DAI48" s="27"/>
      <c r="DAJ48" s="27"/>
      <c r="DAK48" s="27"/>
      <c r="DAL48" s="27"/>
      <c r="DAM48" s="27"/>
      <c r="DAN48" s="27"/>
      <c r="DAO48" s="27"/>
      <c r="DAP48" s="27"/>
      <c r="DAQ48" s="27"/>
      <c r="DAR48" s="27"/>
      <c r="DAS48" s="27"/>
      <c r="DAT48" s="27"/>
      <c r="DAU48" s="27"/>
      <c r="DAV48" s="27"/>
      <c r="DAW48" s="27"/>
      <c r="DAX48" s="27"/>
      <c r="DAY48" s="27"/>
      <c r="DAZ48" s="27"/>
      <c r="DBA48" s="27"/>
      <c r="DBB48" s="27"/>
      <c r="DBC48" s="27"/>
      <c r="DBD48" s="27"/>
      <c r="DBE48" s="27"/>
      <c r="DBF48" s="27"/>
      <c r="DBG48" s="27"/>
      <c r="DBH48" s="27"/>
      <c r="DBI48" s="27"/>
      <c r="DBJ48" s="27"/>
      <c r="DBK48" s="27"/>
      <c r="DBL48" s="27"/>
      <c r="DBM48" s="27"/>
      <c r="DBN48" s="27"/>
      <c r="DBO48" s="27"/>
      <c r="DBP48" s="27"/>
      <c r="DBQ48" s="27"/>
      <c r="DBR48" s="27"/>
      <c r="DBS48" s="27"/>
      <c r="DBT48" s="27"/>
      <c r="DBU48" s="27"/>
      <c r="DBV48" s="27"/>
      <c r="DBW48" s="27"/>
      <c r="DBX48" s="27"/>
      <c r="DBY48" s="27"/>
      <c r="DBZ48" s="27"/>
      <c r="DCA48" s="27"/>
      <c r="DCB48" s="27"/>
      <c r="DCC48" s="27"/>
      <c r="DCD48" s="27"/>
      <c r="DCE48" s="27"/>
      <c r="DCF48" s="27"/>
      <c r="DCG48" s="27"/>
      <c r="DCH48" s="27"/>
      <c r="DCI48" s="27"/>
      <c r="DCJ48" s="27"/>
      <c r="DCK48" s="27"/>
      <c r="DCL48" s="27"/>
      <c r="DCM48" s="27"/>
      <c r="DCN48" s="27"/>
      <c r="DCO48" s="27"/>
      <c r="DCP48" s="27"/>
      <c r="DCQ48" s="27"/>
      <c r="DCR48" s="27"/>
      <c r="DCS48" s="27"/>
      <c r="DCT48" s="27"/>
      <c r="DCU48" s="27"/>
      <c r="DCV48" s="27"/>
      <c r="DCW48" s="27"/>
      <c r="DCX48" s="27"/>
      <c r="DCY48" s="27"/>
      <c r="DCZ48" s="27"/>
      <c r="DDA48" s="27"/>
      <c r="DDB48" s="27"/>
      <c r="DDC48" s="27"/>
      <c r="DDD48" s="27"/>
      <c r="DDE48" s="27"/>
      <c r="DDF48" s="27"/>
      <c r="DDG48" s="27"/>
      <c r="DDH48" s="27"/>
      <c r="DDI48" s="27"/>
      <c r="DDJ48" s="27"/>
      <c r="DDK48" s="27"/>
      <c r="DDL48" s="27"/>
      <c r="DDM48" s="27"/>
      <c r="DDN48" s="27"/>
      <c r="DDO48" s="27"/>
      <c r="DDP48" s="27"/>
      <c r="DDQ48" s="27"/>
      <c r="DDR48" s="27"/>
      <c r="DDS48" s="27"/>
      <c r="DDT48" s="27"/>
      <c r="DDU48" s="27"/>
      <c r="DDV48" s="27"/>
      <c r="DDW48" s="27"/>
      <c r="DDX48" s="27"/>
      <c r="DDY48" s="27"/>
      <c r="DDZ48" s="27"/>
      <c r="DEA48" s="27"/>
      <c r="DEB48" s="27"/>
      <c r="DEC48" s="27"/>
      <c r="DED48" s="27"/>
      <c r="DEE48" s="27"/>
      <c r="DEF48" s="27"/>
      <c r="DEG48" s="27"/>
      <c r="DEH48" s="27"/>
      <c r="DEI48" s="27"/>
      <c r="DEJ48" s="27"/>
      <c r="DEK48" s="27"/>
      <c r="DEL48" s="27"/>
      <c r="DEM48" s="27"/>
      <c r="DEN48" s="27"/>
      <c r="DEO48" s="27"/>
      <c r="DEP48" s="27"/>
      <c r="DEQ48" s="27"/>
      <c r="DER48" s="27"/>
      <c r="DES48" s="27"/>
      <c r="DET48" s="27"/>
      <c r="DEU48" s="27"/>
      <c r="DEV48" s="27"/>
      <c r="DEW48" s="27"/>
      <c r="DEX48" s="27"/>
      <c r="DEY48" s="27"/>
      <c r="DEZ48" s="27"/>
      <c r="DFA48" s="27"/>
      <c r="DFB48" s="27"/>
      <c r="DFC48" s="27"/>
      <c r="DFD48" s="27"/>
      <c r="DFE48" s="27"/>
      <c r="DFF48" s="27"/>
      <c r="DFG48" s="27"/>
      <c r="DFH48" s="27"/>
      <c r="DFI48" s="27"/>
      <c r="DFJ48" s="27"/>
      <c r="DFK48" s="27"/>
      <c r="DFL48" s="27"/>
      <c r="DFM48" s="27"/>
      <c r="DFN48" s="27"/>
      <c r="DFO48" s="27"/>
      <c r="DFP48" s="27"/>
      <c r="DFQ48" s="27"/>
      <c r="DFR48" s="27"/>
      <c r="DFS48" s="27"/>
      <c r="DFT48" s="27"/>
      <c r="DFU48" s="27"/>
      <c r="DFV48" s="27"/>
      <c r="DFW48" s="27"/>
      <c r="DFX48" s="27"/>
      <c r="DFY48" s="27"/>
      <c r="DFZ48" s="27"/>
      <c r="DGA48" s="27"/>
      <c r="DGB48" s="27"/>
      <c r="DGC48" s="27"/>
      <c r="DGD48" s="27"/>
      <c r="DGE48" s="27"/>
      <c r="DGF48" s="27"/>
      <c r="DGG48" s="27"/>
      <c r="DGH48" s="27"/>
      <c r="DGI48" s="27"/>
      <c r="DGJ48" s="27"/>
      <c r="DGK48" s="27"/>
      <c r="DGL48" s="27"/>
      <c r="DGM48" s="27"/>
      <c r="DGN48" s="27"/>
      <c r="DGO48" s="27"/>
      <c r="DGP48" s="27"/>
      <c r="DGQ48" s="27"/>
      <c r="DGR48" s="27"/>
      <c r="DGS48" s="27"/>
      <c r="DGT48" s="27"/>
      <c r="DGU48" s="27"/>
      <c r="DGV48" s="27"/>
      <c r="DGW48" s="27"/>
      <c r="DGX48" s="27"/>
      <c r="DGY48" s="27"/>
      <c r="DGZ48" s="27"/>
      <c r="DHA48" s="27"/>
      <c r="DHB48" s="27"/>
      <c r="DHC48" s="27"/>
      <c r="DHD48" s="27"/>
      <c r="DHE48" s="27"/>
      <c r="DHF48" s="27"/>
      <c r="DHG48" s="27"/>
      <c r="DHH48" s="27"/>
      <c r="DHI48" s="27"/>
      <c r="DHJ48" s="27"/>
      <c r="DHK48" s="27"/>
      <c r="DHL48" s="27"/>
      <c r="DHM48" s="27"/>
      <c r="DHN48" s="27"/>
      <c r="DHO48" s="27"/>
      <c r="DHP48" s="27"/>
      <c r="DHQ48" s="27"/>
      <c r="DHR48" s="27"/>
      <c r="DHS48" s="27"/>
      <c r="DHT48" s="27"/>
      <c r="DHU48" s="27"/>
      <c r="DHV48" s="27"/>
      <c r="DHW48" s="27"/>
      <c r="DHX48" s="27"/>
      <c r="DHY48" s="27"/>
      <c r="DHZ48" s="27"/>
      <c r="DIA48" s="27"/>
      <c r="DIB48" s="27"/>
      <c r="DIC48" s="27"/>
      <c r="DID48" s="27"/>
      <c r="DIE48" s="27"/>
      <c r="DIF48" s="27"/>
      <c r="DIG48" s="27"/>
      <c r="DIH48" s="27"/>
      <c r="DII48" s="27"/>
      <c r="DIJ48" s="27"/>
      <c r="DIK48" s="27"/>
      <c r="DIL48" s="27"/>
      <c r="DIM48" s="27"/>
      <c r="DIN48" s="27"/>
      <c r="DIO48" s="27"/>
      <c r="DIP48" s="27"/>
      <c r="DIQ48" s="27"/>
      <c r="DIR48" s="27"/>
      <c r="DIS48" s="27"/>
      <c r="DIT48" s="27"/>
      <c r="DIU48" s="27"/>
      <c r="DIV48" s="27"/>
      <c r="DIW48" s="27"/>
      <c r="DIX48" s="27"/>
      <c r="DIY48" s="27"/>
      <c r="DIZ48" s="27"/>
      <c r="DJA48" s="27"/>
      <c r="DJB48" s="27"/>
      <c r="DJC48" s="27"/>
      <c r="DJD48" s="27"/>
      <c r="DJE48" s="27"/>
      <c r="DJF48" s="27"/>
      <c r="DJG48" s="27"/>
      <c r="DJH48" s="27"/>
      <c r="DJI48" s="27"/>
      <c r="DJJ48" s="27"/>
      <c r="DJK48" s="27"/>
      <c r="DJL48" s="27"/>
      <c r="DJM48" s="27"/>
      <c r="DJN48" s="27"/>
      <c r="DJO48" s="27"/>
      <c r="DJP48" s="27"/>
      <c r="DJQ48" s="27"/>
      <c r="DJR48" s="27"/>
      <c r="DJS48" s="27"/>
      <c r="DJT48" s="27"/>
      <c r="DJU48" s="27"/>
      <c r="DJV48" s="27"/>
      <c r="DJW48" s="27"/>
      <c r="DJX48" s="27"/>
      <c r="DJY48" s="27"/>
      <c r="DJZ48" s="27"/>
      <c r="DKA48" s="27"/>
      <c r="DKB48" s="27"/>
      <c r="DKC48" s="27"/>
      <c r="DKD48" s="27"/>
      <c r="DKE48" s="27"/>
      <c r="DKF48" s="27"/>
      <c r="DKG48" s="27"/>
      <c r="DKH48" s="27"/>
      <c r="DKI48" s="27"/>
      <c r="DKJ48" s="27"/>
      <c r="DKK48" s="27"/>
      <c r="DKL48" s="27"/>
      <c r="DKM48" s="27"/>
      <c r="DKN48" s="27"/>
      <c r="DKO48" s="27"/>
      <c r="DKP48" s="27"/>
      <c r="DKQ48" s="27"/>
      <c r="DKR48" s="27"/>
      <c r="DKS48" s="27"/>
      <c r="DKT48" s="27"/>
      <c r="DKU48" s="27"/>
      <c r="DKV48" s="27"/>
      <c r="DKW48" s="27"/>
      <c r="DKX48" s="27"/>
      <c r="DKY48" s="27"/>
      <c r="DKZ48" s="27"/>
      <c r="DLA48" s="27"/>
      <c r="DLB48" s="27"/>
      <c r="DLC48" s="27"/>
      <c r="DLD48" s="27"/>
      <c r="DLE48" s="27"/>
      <c r="DLF48" s="27"/>
      <c r="DLG48" s="27"/>
      <c r="DLH48" s="27"/>
      <c r="DLI48" s="27"/>
      <c r="DLJ48" s="27"/>
      <c r="DLK48" s="27"/>
      <c r="DLL48" s="27"/>
      <c r="DLM48" s="27"/>
      <c r="DLN48" s="27"/>
      <c r="DLO48" s="27"/>
      <c r="DLP48" s="27"/>
      <c r="DLQ48" s="27"/>
      <c r="DLR48" s="27"/>
      <c r="DLS48" s="27"/>
      <c r="DLT48" s="27"/>
      <c r="DLU48" s="27"/>
      <c r="DLV48" s="27"/>
      <c r="DLW48" s="27"/>
      <c r="DLX48" s="27"/>
      <c r="DLY48" s="27"/>
      <c r="DLZ48" s="27"/>
      <c r="DMA48" s="27"/>
      <c r="DMB48" s="27"/>
      <c r="DMC48" s="27"/>
      <c r="DMD48" s="27"/>
      <c r="DME48" s="27"/>
      <c r="DMF48" s="27"/>
      <c r="DMG48" s="27"/>
      <c r="DMH48" s="27"/>
      <c r="DMI48" s="27"/>
      <c r="DMJ48" s="27"/>
      <c r="DMK48" s="27"/>
      <c r="DML48" s="27"/>
      <c r="DMM48" s="27"/>
      <c r="DMN48" s="27"/>
      <c r="DMO48" s="27"/>
      <c r="DMP48" s="27"/>
      <c r="DMQ48" s="27"/>
      <c r="DMR48" s="27"/>
      <c r="DMS48" s="27"/>
      <c r="DMT48" s="27"/>
      <c r="DMU48" s="27"/>
      <c r="DMV48" s="27"/>
      <c r="DMW48" s="27"/>
      <c r="DMX48" s="27"/>
      <c r="DMY48" s="27"/>
      <c r="DMZ48" s="27"/>
      <c r="DNA48" s="27"/>
      <c r="DNB48" s="27"/>
      <c r="DNC48" s="27"/>
      <c r="DND48" s="27"/>
      <c r="DNE48" s="27"/>
      <c r="DNF48" s="27"/>
      <c r="DNG48" s="27"/>
      <c r="DNH48" s="27"/>
      <c r="DNI48" s="27"/>
      <c r="DNJ48" s="27"/>
      <c r="DNK48" s="27"/>
      <c r="DNL48" s="27"/>
      <c r="DNM48" s="27"/>
      <c r="DNN48" s="27"/>
      <c r="DNO48" s="27"/>
      <c r="DNP48" s="27"/>
      <c r="DNQ48" s="27"/>
      <c r="DNR48" s="27"/>
      <c r="DNS48" s="27"/>
      <c r="DNT48" s="27"/>
      <c r="DNU48" s="27"/>
      <c r="DNV48" s="27"/>
      <c r="DNW48" s="27"/>
      <c r="DNX48" s="27"/>
      <c r="DNY48" s="27"/>
      <c r="DNZ48" s="27"/>
      <c r="DOA48" s="27"/>
      <c r="DOB48" s="27"/>
      <c r="DOC48" s="27"/>
      <c r="DOD48" s="27"/>
      <c r="DOE48" s="27"/>
      <c r="DOF48" s="27"/>
      <c r="DOG48" s="27"/>
      <c r="DOH48" s="27"/>
      <c r="DOI48" s="27"/>
      <c r="DOJ48" s="27"/>
      <c r="DOK48" s="27"/>
      <c r="DOL48" s="27"/>
      <c r="DOM48" s="27"/>
      <c r="DON48" s="27"/>
      <c r="DOO48" s="27"/>
      <c r="DOP48" s="27"/>
      <c r="DOQ48" s="27"/>
      <c r="DOR48" s="27"/>
      <c r="DOS48" s="27"/>
      <c r="DOT48" s="27"/>
      <c r="DOU48" s="27"/>
      <c r="DOV48" s="27"/>
      <c r="DOW48" s="27"/>
      <c r="DOX48" s="27"/>
      <c r="DOY48" s="27"/>
      <c r="DOZ48" s="27"/>
      <c r="DPA48" s="27"/>
      <c r="DPB48" s="27"/>
      <c r="DPC48" s="27"/>
      <c r="DPD48" s="27"/>
      <c r="DPE48" s="27"/>
      <c r="DPF48" s="27"/>
      <c r="DPG48" s="27"/>
      <c r="DPH48" s="27"/>
      <c r="DPI48" s="27"/>
      <c r="DPJ48" s="27"/>
      <c r="DPK48" s="27"/>
      <c r="DPL48" s="27"/>
      <c r="DPM48" s="27"/>
      <c r="DPN48" s="27"/>
      <c r="DPO48" s="27"/>
      <c r="DPP48" s="27"/>
      <c r="DPQ48" s="27"/>
      <c r="DPR48" s="27"/>
      <c r="DPS48" s="27"/>
      <c r="DPT48" s="27"/>
      <c r="DPU48" s="27"/>
      <c r="DPV48" s="27"/>
      <c r="DPW48" s="27"/>
      <c r="DPX48" s="27"/>
      <c r="DPY48" s="27"/>
      <c r="DPZ48" s="27"/>
      <c r="DQA48" s="27"/>
      <c r="DQB48" s="27"/>
      <c r="DQC48" s="27"/>
      <c r="DQD48" s="27"/>
      <c r="DQE48" s="27"/>
      <c r="DQF48" s="27"/>
      <c r="DQG48" s="27"/>
      <c r="DQH48" s="27"/>
      <c r="DQI48" s="27"/>
      <c r="DQJ48" s="27"/>
      <c r="DQK48" s="27"/>
      <c r="DQL48" s="27"/>
      <c r="DQM48" s="27"/>
      <c r="DQN48" s="27"/>
      <c r="DQO48" s="27"/>
      <c r="DQP48" s="27"/>
      <c r="DQQ48" s="27"/>
      <c r="DQR48" s="27"/>
      <c r="DQS48" s="27"/>
      <c r="DQT48" s="27"/>
      <c r="DQU48" s="27"/>
      <c r="DQV48" s="27"/>
      <c r="DQW48" s="27"/>
      <c r="DQX48" s="27"/>
      <c r="DQY48" s="27"/>
      <c r="DQZ48" s="27"/>
      <c r="DRA48" s="27"/>
      <c r="DRB48" s="27"/>
      <c r="DRC48" s="27"/>
      <c r="DRD48" s="27"/>
      <c r="DRE48" s="27"/>
      <c r="DRF48" s="27"/>
      <c r="DRG48" s="27"/>
      <c r="DRH48" s="27"/>
      <c r="DRI48" s="27"/>
      <c r="DRJ48" s="27"/>
      <c r="DRK48" s="27"/>
      <c r="DRL48" s="27"/>
      <c r="DRM48" s="27"/>
      <c r="DRN48" s="27"/>
      <c r="DRO48" s="27"/>
      <c r="DRP48" s="27"/>
      <c r="DRQ48" s="27"/>
      <c r="DRR48" s="27"/>
      <c r="DRS48" s="27"/>
      <c r="DRT48" s="27"/>
      <c r="DRU48" s="27"/>
      <c r="DRV48" s="27"/>
      <c r="DRW48" s="27"/>
      <c r="DRX48" s="27"/>
      <c r="DRY48" s="27"/>
      <c r="DRZ48" s="27"/>
      <c r="DSA48" s="27"/>
      <c r="DSB48" s="27"/>
      <c r="DSC48" s="27"/>
      <c r="DSD48" s="27"/>
      <c r="DSE48" s="27"/>
      <c r="DSF48" s="27"/>
      <c r="DSG48" s="27"/>
      <c r="DSH48" s="27"/>
      <c r="DSI48" s="27"/>
      <c r="DSJ48" s="27"/>
      <c r="DSK48" s="27"/>
      <c r="DSL48" s="27"/>
      <c r="DSM48" s="27"/>
      <c r="DSN48" s="27"/>
      <c r="DSO48" s="27"/>
      <c r="DSP48" s="27"/>
      <c r="DSQ48" s="27"/>
      <c r="DSR48" s="27"/>
      <c r="DSS48" s="27"/>
      <c r="DST48" s="27"/>
      <c r="DSU48" s="27"/>
      <c r="DSV48" s="27"/>
      <c r="DSW48" s="27"/>
      <c r="DSX48" s="27"/>
      <c r="DSY48" s="27"/>
      <c r="DSZ48" s="27"/>
      <c r="DTA48" s="27"/>
      <c r="DTB48" s="27"/>
      <c r="DTC48" s="27"/>
      <c r="DTD48" s="27"/>
      <c r="DTE48" s="27"/>
      <c r="DTF48" s="27"/>
      <c r="DTG48" s="27"/>
      <c r="DTH48" s="27"/>
      <c r="DTI48" s="27"/>
      <c r="DTJ48" s="27"/>
      <c r="DTK48" s="27"/>
      <c r="DTL48" s="27"/>
      <c r="DTM48" s="27"/>
      <c r="DTN48" s="27"/>
      <c r="DTO48" s="27"/>
      <c r="DTP48" s="27"/>
      <c r="DTQ48" s="27"/>
      <c r="DTR48" s="27"/>
      <c r="DTS48" s="27"/>
      <c r="DTT48" s="27"/>
      <c r="DTU48" s="27"/>
      <c r="DTV48" s="27"/>
      <c r="DTW48" s="27"/>
      <c r="DTX48" s="27"/>
      <c r="DTY48" s="27"/>
      <c r="DTZ48" s="27"/>
      <c r="DUA48" s="27"/>
      <c r="DUB48" s="27"/>
      <c r="DUC48" s="27"/>
      <c r="DUD48" s="27"/>
      <c r="DUE48" s="27"/>
      <c r="DUF48" s="27"/>
      <c r="DUG48" s="27"/>
      <c r="DUH48" s="27"/>
      <c r="DUI48" s="27"/>
      <c r="DUJ48" s="27"/>
      <c r="DUK48" s="27"/>
      <c r="DUL48" s="27"/>
      <c r="DUM48" s="27"/>
      <c r="DUN48" s="27"/>
      <c r="DUO48" s="27"/>
      <c r="DUP48" s="27"/>
      <c r="DUQ48" s="27"/>
      <c r="DUR48" s="27"/>
      <c r="DUS48" s="27"/>
      <c r="DUT48" s="27"/>
      <c r="DUU48" s="27"/>
      <c r="DUV48" s="27"/>
      <c r="DUW48" s="27"/>
      <c r="DUX48" s="27"/>
      <c r="DUY48" s="27"/>
      <c r="DUZ48" s="27"/>
      <c r="DVA48" s="27"/>
      <c r="DVB48" s="27"/>
      <c r="DVC48" s="27"/>
      <c r="DVD48" s="27"/>
      <c r="DVE48" s="27"/>
      <c r="DVF48" s="27"/>
      <c r="DVG48" s="27"/>
      <c r="DVH48" s="27"/>
      <c r="DVI48" s="27"/>
      <c r="DVJ48" s="27"/>
      <c r="DVK48" s="27"/>
      <c r="DVL48" s="27"/>
      <c r="DVM48" s="27"/>
      <c r="DVN48" s="27"/>
      <c r="DVO48" s="27"/>
      <c r="DVP48" s="27"/>
      <c r="DVQ48" s="27"/>
      <c r="DVR48" s="27"/>
      <c r="DVS48" s="27"/>
      <c r="DVT48" s="27"/>
      <c r="DVU48" s="27"/>
      <c r="DVV48" s="27"/>
      <c r="DVW48" s="27"/>
      <c r="DVX48" s="27"/>
      <c r="DVY48" s="27"/>
      <c r="DVZ48" s="27"/>
      <c r="DWA48" s="27"/>
      <c r="DWB48" s="27"/>
      <c r="DWC48" s="27"/>
      <c r="DWD48" s="27"/>
      <c r="DWE48" s="27"/>
      <c r="DWF48" s="27"/>
      <c r="DWG48" s="27"/>
      <c r="DWH48" s="27"/>
      <c r="DWI48" s="27"/>
      <c r="DWJ48" s="27"/>
      <c r="DWK48" s="27"/>
      <c r="DWL48" s="27"/>
      <c r="DWM48" s="27"/>
      <c r="DWN48" s="27"/>
      <c r="DWO48" s="27"/>
      <c r="DWP48" s="27"/>
      <c r="DWQ48" s="27"/>
      <c r="DWR48" s="27"/>
      <c r="DWS48" s="27"/>
      <c r="DWT48" s="27"/>
      <c r="DWU48" s="27"/>
      <c r="DWV48" s="27"/>
      <c r="DWW48" s="27"/>
      <c r="DWX48" s="27"/>
      <c r="DWY48" s="27"/>
      <c r="DWZ48" s="27"/>
      <c r="DXA48" s="27"/>
      <c r="DXB48" s="27"/>
      <c r="DXC48" s="27"/>
      <c r="DXD48" s="27"/>
      <c r="DXE48" s="27"/>
      <c r="DXF48" s="27"/>
      <c r="DXG48" s="27"/>
      <c r="DXH48" s="27"/>
      <c r="DXI48" s="27"/>
      <c r="DXJ48" s="27"/>
      <c r="DXK48" s="27"/>
      <c r="DXL48" s="27"/>
      <c r="DXM48" s="27"/>
      <c r="DXN48" s="27"/>
      <c r="DXO48" s="27"/>
      <c r="DXP48" s="27"/>
      <c r="DXQ48" s="27"/>
      <c r="DXR48" s="27"/>
      <c r="DXS48" s="27"/>
      <c r="DXT48" s="27"/>
      <c r="DXU48" s="27"/>
      <c r="DXV48" s="27"/>
      <c r="DXW48" s="27"/>
      <c r="DXX48" s="27"/>
      <c r="DXY48" s="27"/>
      <c r="DXZ48" s="27"/>
      <c r="DYA48" s="27"/>
      <c r="DYB48" s="27"/>
      <c r="DYC48" s="27"/>
      <c r="DYD48" s="27"/>
      <c r="DYE48" s="27"/>
      <c r="DYF48" s="27"/>
      <c r="DYG48" s="27"/>
      <c r="DYH48" s="27"/>
      <c r="DYI48" s="27"/>
      <c r="DYJ48" s="27"/>
      <c r="DYK48" s="27"/>
      <c r="DYL48" s="27"/>
      <c r="DYM48" s="27"/>
      <c r="DYN48" s="27"/>
      <c r="DYO48" s="27"/>
      <c r="DYP48" s="27"/>
      <c r="DYQ48" s="27"/>
      <c r="DYR48" s="27"/>
      <c r="DYS48" s="27"/>
      <c r="DYT48" s="27"/>
      <c r="DYU48" s="27"/>
      <c r="DYV48" s="27"/>
      <c r="DYW48" s="27"/>
      <c r="DYX48" s="27"/>
      <c r="DYY48" s="27"/>
      <c r="DYZ48" s="27"/>
      <c r="DZA48" s="27"/>
      <c r="DZB48" s="27"/>
      <c r="DZC48" s="27"/>
      <c r="DZD48" s="27"/>
      <c r="DZE48" s="27"/>
      <c r="DZF48" s="27"/>
      <c r="DZG48" s="27"/>
      <c r="DZH48" s="27"/>
      <c r="DZI48" s="27"/>
      <c r="DZJ48" s="27"/>
      <c r="DZK48" s="27"/>
      <c r="DZL48" s="27"/>
      <c r="DZM48" s="27"/>
      <c r="DZN48" s="27"/>
      <c r="DZO48" s="27"/>
      <c r="DZP48" s="27"/>
      <c r="DZQ48" s="27"/>
      <c r="DZR48" s="27"/>
      <c r="DZS48" s="27"/>
      <c r="DZT48" s="27"/>
      <c r="DZU48" s="27"/>
      <c r="DZV48" s="27"/>
      <c r="DZW48" s="27"/>
      <c r="DZX48" s="27"/>
      <c r="DZY48" s="27"/>
      <c r="DZZ48" s="27"/>
      <c r="EAA48" s="27"/>
      <c r="EAB48" s="27"/>
      <c r="EAC48" s="27"/>
      <c r="EAD48" s="27"/>
      <c r="EAE48" s="27"/>
      <c r="EAF48" s="27"/>
      <c r="EAG48" s="27"/>
      <c r="EAH48" s="27"/>
      <c r="EAI48" s="27"/>
      <c r="EAJ48" s="27"/>
      <c r="EAK48" s="27"/>
      <c r="EAL48" s="27"/>
      <c r="EAM48" s="27"/>
      <c r="EAN48" s="27"/>
      <c r="EAO48" s="27"/>
      <c r="EAP48" s="27"/>
      <c r="EAQ48" s="27"/>
      <c r="EAR48" s="27"/>
      <c r="EAS48" s="27"/>
      <c r="EAT48" s="27"/>
      <c r="EAU48" s="27"/>
      <c r="EAV48" s="27"/>
      <c r="EAW48" s="27"/>
      <c r="EAX48" s="27"/>
      <c r="EAY48" s="27"/>
      <c r="EAZ48" s="27"/>
      <c r="EBA48" s="27"/>
      <c r="EBB48" s="27"/>
      <c r="EBC48" s="27"/>
      <c r="EBD48" s="27"/>
      <c r="EBE48" s="27"/>
      <c r="EBF48" s="27"/>
      <c r="EBG48" s="27"/>
      <c r="EBH48" s="27"/>
      <c r="EBI48" s="27"/>
      <c r="EBJ48" s="27"/>
      <c r="EBK48" s="27"/>
      <c r="EBL48" s="27"/>
      <c r="EBM48" s="27"/>
      <c r="EBN48" s="27"/>
      <c r="EBO48" s="27"/>
      <c r="EBP48" s="27"/>
      <c r="EBQ48" s="27"/>
      <c r="EBR48" s="27"/>
      <c r="EBS48" s="27"/>
      <c r="EBT48" s="27"/>
      <c r="EBU48" s="27"/>
      <c r="EBV48" s="27"/>
      <c r="EBW48" s="27"/>
      <c r="EBX48" s="27"/>
      <c r="EBY48" s="27"/>
      <c r="EBZ48" s="27"/>
      <c r="ECA48" s="27"/>
      <c r="ECB48" s="27"/>
      <c r="ECC48" s="27"/>
      <c r="ECD48" s="27"/>
      <c r="ECE48" s="27"/>
      <c r="ECF48" s="27"/>
      <c r="ECG48" s="27"/>
      <c r="ECH48" s="27"/>
      <c r="ECI48" s="27"/>
      <c r="ECJ48" s="27"/>
      <c r="ECK48" s="27"/>
      <c r="ECL48" s="27"/>
      <c r="ECM48" s="27"/>
      <c r="ECN48" s="27"/>
      <c r="ECO48" s="27"/>
      <c r="ECP48" s="27"/>
      <c r="ECQ48" s="27"/>
      <c r="ECR48" s="27"/>
      <c r="ECS48" s="27"/>
      <c r="ECT48" s="27"/>
      <c r="ECU48" s="27"/>
      <c r="ECV48" s="27"/>
      <c r="ECW48" s="27"/>
      <c r="ECX48" s="27"/>
      <c r="ECY48" s="27"/>
      <c r="ECZ48" s="27"/>
      <c r="EDA48" s="27"/>
      <c r="EDB48" s="27"/>
      <c r="EDC48" s="27"/>
      <c r="EDD48" s="27"/>
      <c r="EDE48" s="27"/>
      <c r="EDF48" s="27"/>
      <c r="EDG48" s="27"/>
      <c r="EDH48" s="27"/>
      <c r="EDI48" s="27"/>
      <c r="EDJ48" s="27"/>
      <c r="EDK48" s="27"/>
      <c r="EDL48" s="27"/>
      <c r="EDM48" s="27"/>
      <c r="EDN48" s="27"/>
      <c r="EDO48" s="27"/>
      <c r="EDP48" s="27"/>
      <c r="EDQ48" s="27"/>
      <c r="EDR48" s="27"/>
      <c r="EDS48" s="27"/>
      <c r="EDT48" s="27"/>
      <c r="EDU48" s="27"/>
      <c r="EDV48" s="27"/>
      <c r="EDW48" s="27"/>
      <c r="EDX48" s="27"/>
      <c r="EDY48" s="27"/>
      <c r="EDZ48" s="27"/>
      <c r="EEA48" s="27"/>
      <c r="EEB48" s="27"/>
      <c r="EEC48" s="27"/>
      <c r="EED48" s="27"/>
      <c r="EEE48" s="27"/>
      <c r="EEF48" s="27"/>
      <c r="EEG48" s="27"/>
      <c r="EEH48" s="27"/>
      <c r="EEI48" s="27"/>
      <c r="EEJ48" s="27"/>
      <c r="EEK48" s="27"/>
      <c r="EEL48" s="27"/>
      <c r="EEM48" s="27"/>
      <c r="EEN48" s="27"/>
      <c r="EEO48" s="27"/>
      <c r="EEP48" s="27"/>
      <c r="EEQ48" s="27"/>
      <c r="EER48" s="27"/>
      <c r="EES48" s="27"/>
      <c r="EET48" s="27"/>
      <c r="EEU48" s="27"/>
      <c r="EEV48" s="27"/>
      <c r="EEW48" s="27"/>
      <c r="EEX48" s="27"/>
      <c r="EEY48" s="27"/>
      <c r="EEZ48" s="27"/>
      <c r="EFA48" s="27"/>
      <c r="EFB48" s="27"/>
      <c r="EFC48" s="27"/>
      <c r="EFD48" s="27"/>
      <c r="EFE48" s="27"/>
      <c r="EFF48" s="27"/>
      <c r="EFG48" s="27"/>
      <c r="EFH48" s="27"/>
      <c r="EFI48" s="27"/>
      <c r="EFJ48" s="27"/>
      <c r="EFK48" s="27"/>
      <c r="EFL48" s="27"/>
      <c r="EFM48" s="27"/>
      <c r="EFN48" s="27"/>
      <c r="EFO48" s="27"/>
      <c r="EFP48" s="27"/>
      <c r="EFQ48" s="27"/>
      <c r="EFR48" s="27"/>
      <c r="EFS48" s="27"/>
      <c r="EFT48" s="27"/>
      <c r="EFU48" s="27"/>
      <c r="EFV48" s="27"/>
      <c r="EFW48" s="27"/>
      <c r="EFX48" s="27"/>
      <c r="EFY48" s="27"/>
      <c r="EFZ48" s="27"/>
      <c r="EGA48" s="27"/>
      <c r="EGB48" s="27"/>
      <c r="EGC48" s="27"/>
      <c r="EGD48" s="27"/>
      <c r="EGE48" s="27"/>
      <c r="EGF48" s="27"/>
      <c r="EGG48" s="27"/>
      <c r="EGH48" s="27"/>
      <c r="EGI48" s="27"/>
      <c r="EGJ48" s="27"/>
      <c r="EGK48" s="27"/>
      <c r="EGL48" s="27"/>
      <c r="EGM48" s="27"/>
      <c r="EGN48" s="27"/>
      <c r="EGO48" s="27"/>
      <c r="EGP48" s="27"/>
      <c r="EGQ48" s="27"/>
      <c r="EGR48" s="27"/>
      <c r="EGS48" s="27"/>
      <c r="EGT48" s="27"/>
      <c r="EGU48" s="27"/>
      <c r="EGV48" s="27"/>
      <c r="EGW48" s="27"/>
      <c r="EGX48" s="27"/>
      <c r="EGY48" s="27"/>
      <c r="EGZ48" s="27"/>
      <c r="EHA48" s="27"/>
      <c r="EHB48" s="27"/>
      <c r="EHC48" s="27"/>
      <c r="EHD48" s="27"/>
      <c r="EHE48" s="27"/>
      <c r="EHF48" s="27"/>
      <c r="EHG48" s="27"/>
      <c r="EHH48" s="27"/>
      <c r="EHI48" s="27"/>
      <c r="EHJ48" s="27"/>
      <c r="EHK48" s="27"/>
      <c r="EHL48" s="27"/>
      <c r="EHM48" s="27"/>
      <c r="EHN48" s="27"/>
      <c r="EHO48" s="27"/>
      <c r="EHP48" s="27"/>
      <c r="EHQ48" s="27"/>
      <c r="EHR48" s="27"/>
      <c r="EHS48" s="27"/>
      <c r="EHT48" s="27"/>
      <c r="EHU48" s="27"/>
      <c r="EHV48" s="27"/>
      <c r="EHW48" s="27"/>
      <c r="EHX48" s="27"/>
      <c r="EHY48" s="27"/>
      <c r="EHZ48" s="27"/>
      <c r="EIA48" s="27"/>
      <c r="EIB48" s="27"/>
      <c r="EIC48" s="27"/>
      <c r="EID48" s="27"/>
      <c r="EIE48" s="27"/>
      <c r="EIF48" s="27"/>
      <c r="EIG48" s="27"/>
      <c r="EIH48" s="27"/>
      <c r="EII48" s="27"/>
      <c r="EIJ48" s="27"/>
      <c r="EIK48" s="27"/>
      <c r="EIL48" s="27"/>
      <c r="EIM48" s="27"/>
      <c r="EIN48" s="27"/>
      <c r="EIO48" s="27"/>
      <c r="EIP48" s="27"/>
      <c r="EIQ48" s="27"/>
      <c r="EIR48" s="27"/>
      <c r="EIS48" s="27"/>
      <c r="EIT48" s="27"/>
      <c r="EIU48" s="27"/>
      <c r="EIV48" s="27"/>
      <c r="EIW48" s="27"/>
      <c r="EIX48" s="27"/>
      <c r="EIY48" s="27"/>
      <c r="EIZ48" s="27"/>
      <c r="EJA48" s="27"/>
      <c r="EJB48" s="27"/>
      <c r="EJC48" s="27"/>
      <c r="EJD48" s="27"/>
      <c r="EJE48" s="27"/>
      <c r="EJF48" s="27"/>
      <c r="EJG48" s="27"/>
      <c r="EJH48" s="27"/>
      <c r="EJI48" s="27"/>
      <c r="EJJ48" s="27"/>
      <c r="EJK48" s="27"/>
      <c r="EJL48" s="27"/>
      <c r="EJM48" s="27"/>
      <c r="EJN48" s="27"/>
      <c r="EJO48" s="27"/>
      <c r="EJP48" s="27"/>
      <c r="EJQ48" s="27"/>
      <c r="EJR48" s="27"/>
      <c r="EJS48" s="27"/>
      <c r="EJT48" s="27"/>
      <c r="EJU48" s="27"/>
      <c r="EJV48" s="27"/>
      <c r="EJW48" s="27"/>
      <c r="EJX48" s="27"/>
      <c r="EJY48" s="27"/>
      <c r="EJZ48" s="27"/>
      <c r="EKA48" s="27"/>
      <c r="EKB48" s="27"/>
      <c r="EKC48" s="27"/>
      <c r="EKD48" s="27"/>
      <c r="EKE48" s="27"/>
      <c r="EKF48" s="27"/>
      <c r="EKG48" s="27"/>
      <c r="EKH48" s="27"/>
      <c r="EKI48" s="27"/>
      <c r="EKJ48" s="27"/>
      <c r="EKK48" s="27"/>
      <c r="EKL48" s="27"/>
      <c r="EKM48" s="27"/>
      <c r="EKN48" s="27"/>
      <c r="EKO48" s="27"/>
      <c r="EKP48" s="27"/>
      <c r="EKQ48" s="27"/>
      <c r="EKR48" s="27"/>
      <c r="EKS48" s="27"/>
      <c r="EKT48" s="27"/>
      <c r="EKU48" s="27"/>
      <c r="EKV48" s="27"/>
      <c r="EKW48" s="27"/>
      <c r="EKX48" s="27"/>
      <c r="EKY48" s="27"/>
      <c r="EKZ48" s="27"/>
      <c r="ELA48" s="27"/>
      <c r="ELB48" s="27"/>
      <c r="ELC48" s="27"/>
      <c r="ELD48" s="27"/>
      <c r="ELE48" s="27"/>
      <c r="ELF48" s="27"/>
      <c r="ELG48" s="27"/>
      <c r="ELH48" s="27"/>
      <c r="ELI48" s="27"/>
      <c r="ELJ48" s="27"/>
      <c r="ELK48" s="27"/>
      <c r="ELL48" s="27"/>
      <c r="ELM48" s="27"/>
      <c r="ELN48" s="27"/>
      <c r="ELO48" s="27"/>
      <c r="ELP48" s="27"/>
      <c r="ELQ48" s="27"/>
      <c r="ELR48" s="27"/>
      <c r="ELS48" s="27"/>
      <c r="ELT48" s="27"/>
      <c r="ELU48" s="27"/>
      <c r="ELV48" s="27"/>
      <c r="ELW48" s="27"/>
      <c r="ELX48" s="27"/>
      <c r="ELY48" s="27"/>
      <c r="ELZ48" s="27"/>
      <c r="EMA48" s="27"/>
      <c r="EMB48" s="27"/>
      <c r="EMC48" s="27"/>
      <c r="EMD48" s="27"/>
      <c r="EME48" s="27"/>
      <c r="EMF48" s="27"/>
      <c r="EMG48" s="27"/>
      <c r="EMH48" s="27"/>
      <c r="EMI48" s="27"/>
      <c r="EMJ48" s="27"/>
      <c r="EMK48" s="27"/>
      <c r="EML48" s="27"/>
      <c r="EMM48" s="27"/>
      <c r="EMN48" s="27"/>
      <c r="EMO48" s="27"/>
      <c r="EMP48" s="27"/>
      <c r="EMQ48" s="27"/>
      <c r="EMR48" s="27"/>
      <c r="EMS48" s="27"/>
      <c r="EMT48" s="27"/>
      <c r="EMU48" s="27"/>
      <c r="EMV48" s="27"/>
      <c r="EMW48" s="27"/>
      <c r="EMX48" s="27"/>
      <c r="EMY48" s="27"/>
      <c r="EMZ48" s="27"/>
      <c r="ENA48" s="27"/>
      <c r="ENB48" s="27"/>
      <c r="ENC48" s="27"/>
      <c r="END48" s="27"/>
      <c r="ENE48" s="27"/>
      <c r="ENF48" s="27"/>
      <c r="ENG48" s="27"/>
      <c r="ENH48" s="27"/>
      <c r="ENI48" s="27"/>
      <c r="ENJ48" s="27"/>
      <c r="ENK48" s="27"/>
      <c r="ENL48" s="27"/>
      <c r="ENM48" s="27"/>
      <c r="ENN48" s="27"/>
      <c r="ENO48" s="27"/>
      <c r="ENP48" s="27"/>
      <c r="ENQ48" s="27"/>
      <c r="ENR48" s="27"/>
      <c r="ENS48" s="27"/>
      <c r="ENT48" s="27"/>
      <c r="ENU48" s="27"/>
      <c r="ENV48" s="27"/>
      <c r="ENW48" s="27"/>
      <c r="ENX48" s="27"/>
      <c r="ENY48" s="27"/>
      <c r="ENZ48" s="27"/>
      <c r="EOA48" s="27"/>
      <c r="EOB48" s="27"/>
      <c r="EOC48" s="27"/>
      <c r="EOD48" s="27"/>
      <c r="EOE48" s="27"/>
      <c r="EOF48" s="27"/>
      <c r="EOG48" s="27"/>
      <c r="EOH48" s="27"/>
      <c r="EOI48" s="27"/>
      <c r="EOJ48" s="27"/>
      <c r="EOK48" s="27"/>
      <c r="EOL48" s="27"/>
      <c r="EOM48" s="27"/>
      <c r="EON48" s="27"/>
      <c r="EOO48" s="27"/>
      <c r="EOP48" s="27"/>
      <c r="EOQ48" s="27"/>
      <c r="EOR48" s="27"/>
      <c r="EOS48" s="27"/>
      <c r="EOT48" s="27"/>
      <c r="EOU48" s="27"/>
      <c r="EOV48" s="27"/>
      <c r="EOW48" s="27"/>
      <c r="EOX48" s="27"/>
      <c r="EOY48" s="27"/>
      <c r="EOZ48" s="27"/>
      <c r="EPA48" s="27"/>
      <c r="EPB48" s="27"/>
      <c r="EPC48" s="27"/>
      <c r="EPD48" s="27"/>
      <c r="EPE48" s="27"/>
      <c r="EPF48" s="27"/>
      <c r="EPG48" s="27"/>
      <c r="EPH48" s="27"/>
      <c r="EPI48" s="27"/>
      <c r="EPJ48" s="27"/>
      <c r="EPK48" s="27"/>
      <c r="EPL48" s="27"/>
      <c r="EPM48" s="27"/>
      <c r="EPN48" s="27"/>
      <c r="EPO48" s="27"/>
      <c r="EPP48" s="27"/>
      <c r="EPQ48" s="27"/>
      <c r="EPR48" s="27"/>
      <c r="EPS48" s="27"/>
      <c r="EPT48" s="27"/>
      <c r="EPU48" s="27"/>
      <c r="EPV48" s="27"/>
      <c r="EPW48" s="27"/>
      <c r="EPX48" s="27"/>
      <c r="EPY48" s="27"/>
      <c r="EPZ48" s="27"/>
      <c r="EQA48" s="27"/>
      <c r="EQB48" s="27"/>
      <c r="EQC48" s="27"/>
      <c r="EQD48" s="27"/>
      <c r="EQE48" s="27"/>
      <c r="EQF48" s="27"/>
      <c r="EQG48" s="27"/>
      <c r="EQH48" s="27"/>
      <c r="EQI48" s="27"/>
      <c r="EQJ48" s="27"/>
      <c r="EQK48" s="27"/>
      <c r="EQL48" s="27"/>
      <c r="EQM48" s="27"/>
      <c r="EQN48" s="27"/>
      <c r="EQO48" s="27"/>
      <c r="EQP48" s="27"/>
      <c r="EQQ48" s="27"/>
      <c r="EQR48" s="27"/>
      <c r="EQS48" s="27"/>
      <c r="EQT48" s="27"/>
      <c r="EQU48" s="27"/>
      <c r="EQV48" s="27"/>
      <c r="EQW48" s="27"/>
      <c r="EQX48" s="27"/>
      <c r="EQY48" s="27"/>
      <c r="EQZ48" s="27"/>
      <c r="ERA48" s="27"/>
      <c r="ERB48" s="27"/>
      <c r="ERC48" s="27"/>
      <c r="ERD48" s="27"/>
      <c r="ERE48" s="27"/>
      <c r="ERF48" s="27"/>
      <c r="ERG48" s="27"/>
      <c r="ERH48" s="27"/>
      <c r="ERI48" s="27"/>
      <c r="ERJ48" s="27"/>
      <c r="ERK48" s="27"/>
      <c r="ERL48" s="27"/>
      <c r="ERM48" s="27"/>
      <c r="ERN48" s="27"/>
      <c r="ERO48" s="27"/>
      <c r="ERP48" s="27"/>
      <c r="ERQ48" s="27"/>
      <c r="ERR48" s="27"/>
      <c r="ERS48" s="27"/>
      <c r="ERT48" s="27"/>
      <c r="ERU48" s="27"/>
      <c r="ERV48" s="27"/>
      <c r="ERW48" s="27"/>
      <c r="ERX48" s="27"/>
      <c r="ERY48" s="27"/>
      <c r="ERZ48" s="27"/>
      <c r="ESA48" s="27"/>
      <c r="ESB48" s="27"/>
      <c r="ESC48" s="27"/>
      <c r="ESD48" s="27"/>
      <c r="ESE48" s="27"/>
      <c r="ESF48" s="27"/>
      <c r="ESG48" s="27"/>
      <c r="ESH48" s="27"/>
      <c r="ESI48" s="27"/>
      <c r="ESJ48" s="27"/>
      <c r="ESK48" s="27"/>
      <c r="ESL48" s="27"/>
      <c r="ESM48" s="27"/>
      <c r="ESN48" s="27"/>
      <c r="ESO48" s="27"/>
      <c r="ESP48" s="27"/>
      <c r="ESQ48" s="27"/>
      <c r="ESR48" s="27"/>
      <c r="ESS48" s="27"/>
      <c r="EST48" s="27"/>
      <c r="ESU48" s="27"/>
      <c r="ESV48" s="27"/>
      <c r="ESW48" s="27"/>
      <c r="ESX48" s="27"/>
      <c r="ESY48" s="27"/>
      <c r="ESZ48" s="27"/>
      <c r="ETA48" s="27"/>
      <c r="ETB48" s="27"/>
      <c r="ETC48" s="27"/>
      <c r="ETD48" s="27"/>
      <c r="ETE48" s="27"/>
      <c r="ETF48" s="27"/>
      <c r="ETG48" s="27"/>
      <c r="ETH48" s="27"/>
      <c r="ETI48" s="27"/>
      <c r="ETJ48" s="27"/>
      <c r="ETK48" s="27"/>
      <c r="ETL48" s="27"/>
      <c r="ETM48" s="27"/>
      <c r="ETN48" s="27"/>
      <c r="ETO48" s="27"/>
      <c r="ETP48" s="27"/>
      <c r="ETQ48" s="27"/>
      <c r="ETR48" s="27"/>
      <c r="ETS48" s="27"/>
      <c r="ETT48" s="27"/>
      <c r="ETU48" s="27"/>
      <c r="ETV48" s="27"/>
      <c r="ETW48" s="27"/>
      <c r="ETX48" s="27"/>
      <c r="ETY48" s="27"/>
      <c r="ETZ48" s="27"/>
      <c r="EUA48" s="27"/>
      <c r="EUB48" s="27"/>
      <c r="EUC48" s="27"/>
      <c r="EUD48" s="27"/>
      <c r="EUE48" s="27"/>
      <c r="EUF48" s="27"/>
      <c r="EUG48" s="27"/>
      <c r="EUH48" s="27"/>
      <c r="EUI48" s="27"/>
      <c r="EUJ48" s="27"/>
      <c r="EUK48" s="27"/>
      <c r="EUL48" s="27"/>
      <c r="EUM48" s="27"/>
      <c r="EUN48" s="27"/>
      <c r="EUO48" s="27"/>
      <c r="EUP48" s="27"/>
      <c r="EUQ48" s="27"/>
      <c r="EUR48" s="27"/>
      <c r="EUS48" s="27"/>
      <c r="EUT48" s="27"/>
      <c r="EUU48" s="27"/>
      <c r="EUV48" s="27"/>
      <c r="EUW48" s="27"/>
      <c r="EUX48" s="27"/>
      <c r="EUY48" s="27"/>
      <c r="EUZ48" s="27"/>
      <c r="EVA48" s="27"/>
      <c r="EVB48" s="27"/>
      <c r="EVC48" s="27"/>
      <c r="EVD48" s="27"/>
      <c r="EVE48" s="27"/>
      <c r="EVF48" s="27"/>
      <c r="EVG48" s="27"/>
      <c r="EVH48" s="27"/>
      <c r="EVI48" s="27"/>
      <c r="EVJ48" s="27"/>
      <c r="EVK48" s="27"/>
      <c r="EVL48" s="27"/>
      <c r="EVM48" s="27"/>
      <c r="EVN48" s="27"/>
      <c r="EVO48" s="27"/>
      <c r="EVP48" s="27"/>
      <c r="EVQ48" s="27"/>
      <c r="EVR48" s="27"/>
      <c r="EVS48" s="27"/>
      <c r="EVT48" s="27"/>
      <c r="EVU48" s="27"/>
      <c r="EVV48" s="27"/>
      <c r="EVW48" s="27"/>
      <c r="EVX48" s="27"/>
      <c r="EVY48" s="27"/>
      <c r="EVZ48" s="27"/>
      <c r="EWA48" s="27"/>
      <c r="EWB48" s="27"/>
      <c r="EWC48" s="27"/>
      <c r="EWD48" s="27"/>
      <c r="EWE48" s="27"/>
      <c r="EWF48" s="27"/>
      <c r="EWG48" s="27"/>
      <c r="EWH48" s="27"/>
      <c r="EWI48" s="27"/>
      <c r="EWJ48" s="27"/>
      <c r="EWK48" s="27"/>
      <c r="EWL48" s="27"/>
      <c r="EWM48" s="27"/>
      <c r="EWN48" s="27"/>
      <c r="EWO48" s="27"/>
      <c r="EWP48" s="27"/>
      <c r="EWQ48" s="27"/>
      <c r="EWR48" s="27"/>
      <c r="EWS48" s="27"/>
      <c r="EWT48" s="27"/>
      <c r="EWU48" s="27"/>
      <c r="EWV48" s="27"/>
      <c r="EWW48" s="27"/>
      <c r="EWX48" s="27"/>
      <c r="EWY48" s="27"/>
      <c r="EWZ48" s="27"/>
      <c r="EXA48" s="27"/>
      <c r="EXB48" s="27"/>
      <c r="EXC48" s="27"/>
      <c r="EXD48" s="27"/>
      <c r="EXE48" s="27"/>
      <c r="EXF48" s="27"/>
      <c r="EXG48" s="27"/>
      <c r="EXH48" s="27"/>
      <c r="EXI48" s="27"/>
      <c r="EXJ48" s="27"/>
      <c r="EXK48" s="27"/>
      <c r="EXL48" s="27"/>
      <c r="EXM48" s="27"/>
      <c r="EXN48" s="27"/>
      <c r="EXO48" s="27"/>
      <c r="EXP48" s="27"/>
      <c r="EXQ48" s="27"/>
      <c r="EXR48" s="27"/>
      <c r="EXS48" s="27"/>
      <c r="EXT48" s="27"/>
      <c r="EXU48" s="27"/>
      <c r="EXV48" s="27"/>
      <c r="EXW48" s="27"/>
      <c r="EXX48" s="27"/>
      <c r="EXY48" s="27"/>
      <c r="EXZ48" s="27"/>
      <c r="EYA48" s="27"/>
      <c r="EYB48" s="27"/>
      <c r="EYC48" s="27"/>
      <c r="EYD48" s="27"/>
      <c r="EYE48" s="27"/>
      <c r="EYF48" s="27"/>
      <c r="EYG48" s="27"/>
      <c r="EYH48" s="27"/>
      <c r="EYI48" s="27"/>
      <c r="EYJ48" s="27"/>
      <c r="EYK48" s="27"/>
      <c r="EYL48" s="27"/>
      <c r="EYM48" s="27"/>
      <c r="EYN48" s="27"/>
      <c r="EYO48" s="27"/>
      <c r="EYP48" s="27"/>
      <c r="EYQ48" s="27"/>
      <c r="EYR48" s="27"/>
      <c r="EYS48" s="27"/>
      <c r="EYT48" s="27"/>
      <c r="EYU48" s="27"/>
      <c r="EYV48" s="27"/>
      <c r="EYW48" s="27"/>
      <c r="EYX48" s="27"/>
      <c r="EYY48" s="27"/>
      <c r="EYZ48" s="27"/>
      <c r="EZA48" s="27"/>
      <c r="EZB48" s="27"/>
      <c r="EZC48" s="27"/>
      <c r="EZD48" s="27"/>
      <c r="EZE48" s="27"/>
      <c r="EZF48" s="27"/>
      <c r="EZG48" s="27"/>
      <c r="EZH48" s="27"/>
      <c r="EZI48" s="27"/>
      <c r="EZJ48" s="27"/>
      <c r="EZK48" s="27"/>
      <c r="EZL48" s="27"/>
      <c r="EZM48" s="27"/>
      <c r="EZN48" s="27"/>
      <c r="EZO48" s="27"/>
      <c r="EZP48" s="27"/>
      <c r="EZQ48" s="27"/>
      <c r="EZR48" s="27"/>
      <c r="EZS48" s="27"/>
      <c r="EZT48" s="27"/>
      <c r="EZU48" s="27"/>
      <c r="EZV48" s="27"/>
      <c r="EZW48" s="27"/>
      <c r="EZX48" s="27"/>
      <c r="EZY48" s="27"/>
      <c r="EZZ48" s="27"/>
      <c r="FAA48" s="27"/>
      <c r="FAB48" s="27"/>
      <c r="FAC48" s="27"/>
      <c r="FAD48" s="27"/>
      <c r="FAE48" s="27"/>
      <c r="FAF48" s="27"/>
      <c r="FAG48" s="27"/>
      <c r="FAH48" s="27"/>
      <c r="FAI48" s="27"/>
      <c r="FAJ48" s="27"/>
      <c r="FAK48" s="27"/>
      <c r="FAL48" s="27"/>
      <c r="FAM48" s="27"/>
      <c r="FAN48" s="27"/>
      <c r="FAO48" s="27"/>
      <c r="FAP48" s="27"/>
      <c r="FAQ48" s="27"/>
      <c r="FAR48" s="27"/>
      <c r="FAS48" s="27"/>
      <c r="FAT48" s="27"/>
      <c r="FAU48" s="27"/>
      <c r="FAV48" s="27"/>
      <c r="FAW48" s="27"/>
      <c r="FAX48" s="27"/>
      <c r="FAY48" s="27"/>
      <c r="FAZ48" s="27"/>
      <c r="FBA48" s="27"/>
      <c r="FBB48" s="27"/>
      <c r="FBC48" s="27"/>
      <c r="FBD48" s="27"/>
      <c r="FBE48" s="27"/>
      <c r="FBF48" s="27"/>
      <c r="FBG48" s="27"/>
      <c r="FBH48" s="27"/>
      <c r="FBI48" s="27"/>
      <c r="FBJ48" s="27"/>
      <c r="FBK48" s="27"/>
      <c r="FBL48" s="27"/>
      <c r="FBM48" s="27"/>
      <c r="FBN48" s="27"/>
      <c r="FBO48" s="27"/>
      <c r="FBP48" s="27"/>
      <c r="FBQ48" s="27"/>
      <c r="FBR48" s="27"/>
      <c r="FBS48" s="27"/>
      <c r="FBT48" s="27"/>
      <c r="FBU48" s="27"/>
      <c r="FBV48" s="27"/>
      <c r="FBW48" s="27"/>
      <c r="FBX48" s="27"/>
      <c r="FBY48" s="27"/>
      <c r="FBZ48" s="27"/>
      <c r="FCA48" s="27"/>
      <c r="FCB48" s="27"/>
      <c r="FCC48" s="27"/>
      <c r="FCD48" s="27"/>
      <c r="FCE48" s="27"/>
      <c r="FCF48" s="27"/>
      <c r="FCG48" s="27"/>
      <c r="FCH48" s="27"/>
      <c r="FCI48" s="27"/>
      <c r="FCJ48" s="27"/>
      <c r="FCK48" s="27"/>
      <c r="FCL48" s="27"/>
      <c r="FCM48" s="27"/>
      <c r="FCN48" s="27"/>
      <c r="FCO48" s="27"/>
      <c r="FCP48" s="27"/>
      <c r="FCQ48" s="27"/>
      <c r="FCR48" s="27"/>
      <c r="FCS48" s="27"/>
      <c r="FCT48" s="27"/>
      <c r="FCU48" s="27"/>
      <c r="FCV48" s="27"/>
      <c r="FCW48" s="27"/>
      <c r="FCX48" s="27"/>
      <c r="FCY48" s="27"/>
      <c r="FCZ48" s="27"/>
      <c r="FDA48" s="27"/>
      <c r="FDB48" s="27"/>
      <c r="FDC48" s="27"/>
      <c r="FDD48" s="27"/>
      <c r="FDE48" s="27"/>
      <c r="FDF48" s="27"/>
      <c r="FDG48" s="27"/>
      <c r="FDH48" s="27"/>
      <c r="FDI48" s="27"/>
      <c r="FDJ48" s="27"/>
      <c r="FDK48" s="27"/>
      <c r="FDL48" s="27"/>
      <c r="FDM48" s="27"/>
      <c r="FDN48" s="27"/>
      <c r="FDO48" s="27"/>
      <c r="FDP48" s="27"/>
      <c r="FDQ48" s="27"/>
      <c r="FDR48" s="27"/>
      <c r="FDS48" s="27"/>
      <c r="FDT48" s="27"/>
      <c r="FDU48" s="27"/>
      <c r="FDV48" s="27"/>
      <c r="FDW48" s="27"/>
      <c r="FDX48" s="27"/>
      <c r="FDY48" s="27"/>
      <c r="FDZ48" s="27"/>
      <c r="FEA48" s="27"/>
      <c r="FEB48" s="27"/>
      <c r="FEC48" s="27"/>
      <c r="FED48" s="27"/>
      <c r="FEE48" s="27"/>
      <c r="FEF48" s="27"/>
      <c r="FEG48" s="27"/>
      <c r="FEH48" s="27"/>
      <c r="FEI48" s="27"/>
      <c r="FEJ48" s="27"/>
      <c r="FEK48" s="27"/>
      <c r="FEL48" s="27"/>
      <c r="FEM48" s="27"/>
      <c r="FEN48" s="27"/>
      <c r="FEO48" s="27"/>
      <c r="FEP48" s="27"/>
      <c r="FEQ48" s="27"/>
      <c r="FER48" s="27"/>
      <c r="FES48" s="27"/>
      <c r="FET48" s="27"/>
      <c r="FEU48" s="27"/>
      <c r="FEV48" s="27"/>
      <c r="FEW48" s="27"/>
      <c r="FEX48" s="27"/>
      <c r="FEY48" s="27"/>
      <c r="FEZ48" s="27"/>
      <c r="FFA48" s="27"/>
      <c r="FFB48" s="27"/>
      <c r="FFC48" s="27"/>
      <c r="FFD48" s="27"/>
      <c r="FFE48" s="27"/>
      <c r="FFF48" s="27"/>
      <c r="FFG48" s="27"/>
      <c r="FFH48" s="27"/>
      <c r="FFI48" s="27"/>
      <c r="FFJ48" s="27"/>
      <c r="FFK48" s="27"/>
      <c r="FFL48" s="27"/>
      <c r="FFM48" s="27"/>
      <c r="FFN48" s="27"/>
      <c r="FFO48" s="27"/>
      <c r="FFP48" s="27"/>
      <c r="FFQ48" s="27"/>
      <c r="FFR48" s="27"/>
      <c r="FFS48" s="27"/>
      <c r="FFT48" s="27"/>
      <c r="FFU48" s="27"/>
      <c r="FFV48" s="27"/>
      <c r="FFW48" s="27"/>
      <c r="FFX48" s="27"/>
      <c r="FFY48" s="27"/>
      <c r="FFZ48" s="27"/>
      <c r="FGA48" s="27"/>
      <c r="FGB48" s="27"/>
      <c r="FGC48" s="27"/>
      <c r="FGD48" s="27"/>
      <c r="FGE48" s="27"/>
      <c r="FGF48" s="27"/>
      <c r="FGG48" s="27"/>
      <c r="FGH48" s="27"/>
      <c r="FGI48" s="27"/>
      <c r="FGJ48" s="27"/>
      <c r="FGK48" s="27"/>
      <c r="FGL48" s="27"/>
      <c r="FGM48" s="27"/>
      <c r="FGN48" s="27"/>
      <c r="FGO48" s="27"/>
      <c r="FGP48" s="27"/>
      <c r="FGQ48" s="27"/>
      <c r="FGR48" s="27"/>
      <c r="FGS48" s="27"/>
      <c r="FGT48" s="27"/>
      <c r="FGU48" s="27"/>
      <c r="FGV48" s="27"/>
      <c r="FGW48" s="27"/>
      <c r="FGX48" s="27"/>
      <c r="FGY48" s="27"/>
      <c r="FGZ48" s="27"/>
      <c r="FHA48" s="27"/>
      <c r="FHB48" s="27"/>
      <c r="FHC48" s="27"/>
      <c r="FHD48" s="27"/>
      <c r="FHE48" s="27"/>
      <c r="FHF48" s="27"/>
      <c r="FHG48" s="27"/>
      <c r="FHH48" s="27"/>
      <c r="FHI48" s="27"/>
      <c r="FHJ48" s="27"/>
      <c r="FHK48" s="27"/>
      <c r="FHL48" s="27"/>
      <c r="FHM48" s="27"/>
      <c r="FHN48" s="27"/>
      <c r="FHO48" s="27"/>
      <c r="FHP48" s="27"/>
      <c r="FHQ48" s="27"/>
      <c r="FHR48" s="27"/>
      <c r="FHS48" s="27"/>
      <c r="FHT48" s="27"/>
      <c r="FHU48" s="27"/>
      <c r="FHV48" s="27"/>
      <c r="FHW48" s="27"/>
      <c r="FHX48" s="27"/>
      <c r="FHY48" s="27"/>
      <c r="FHZ48" s="27"/>
      <c r="FIA48" s="27"/>
      <c r="FIB48" s="27"/>
      <c r="FIC48" s="27"/>
      <c r="FID48" s="27"/>
      <c r="FIE48" s="27"/>
      <c r="FIF48" s="27"/>
      <c r="FIG48" s="27"/>
      <c r="FIH48" s="27"/>
      <c r="FII48" s="27"/>
      <c r="FIJ48" s="27"/>
      <c r="FIK48" s="27"/>
      <c r="FIL48" s="27"/>
      <c r="FIM48" s="27"/>
      <c r="FIN48" s="27"/>
      <c r="FIO48" s="27"/>
      <c r="FIP48" s="27"/>
      <c r="FIQ48" s="27"/>
      <c r="FIR48" s="27"/>
      <c r="FIS48" s="27"/>
      <c r="FIT48" s="27"/>
      <c r="FIU48" s="27"/>
      <c r="FIV48" s="27"/>
      <c r="FIW48" s="27"/>
      <c r="FIX48" s="27"/>
      <c r="FIY48" s="27"/>
      <c r="FIZ48" s="27"/>
      <c r="FJA48" s="27"/>
      <c r="FJB48" s="27"/>
      <c r="FJC48" s="27"/>
      <c r="FJD48" s="27"/>
      <c r="FJE48" s="27"/>
      <c r="FJF48" s="27"/>
      <c r="FJG48" s="27"/>
      <c r="FJH48" s="27"/>
      <c r="FJI48" s="27"/>
      <c r="FJJ48" s="27"/>
      <c r="FJK48" s="27"/>
      <c r="FJL48" s="27"/>
      <c r="FJM48" s="27"/>
      <c r="FJN48" s="27"/>
      <c r="FJO48" s="27"/>
      <c r="FJP48" s="27"/>
      <c r="FJQ48" s="27"/>
      <c r="FJR48" s="27"/>
      <c r="FJS48" s="27"/>
      <c r="FJT48" s="27"/>
      <c r="FJU48" s="27"/>
      <c r="FJV48" s="27"/>
      <c r="FJW48" s="27"/>
      <c r="FJX48" s="27"/>
      <c r="FJY48" s="27"/>
      <c r="FJZ48" s="27"/>
      <c r="FKA48" s="27"/>
      <c r="FKB48" s="27"/>
      <c r="FKC48" s="27"/>
      <c r="FKD48" s="27"/>
      <c r="FKE48" s="27"/>
      <c r="FKF48" s="27"/>
      <c r="FKG48" s="27"/>
      <c r="FKH48" s="27"/>
      <c r="FKI48" s="27"/>
      <c r="FKJ48" s="27"/>
      <c r="FKK48" s="27"/>
      <c r="FKL48" s="27"/>
      <c r="FKM48" s="27"/>
      <c r="FKN48" s="27"/>
      <c r="FKO48" s="27"/>
      <c r="FKP48" s="27"/>
      <c r="FKQ48" s="27"/>
      <c r="FKR48" s="27"/>
      <c r="FKS48" s="27"/>
      <c r="FKT48" s="27"/>
      <c r="FKU48" s="27"/>
      <c r="FKV48" s="27"/>
      <c r="FKW48" s="27"/>
      <c r="FKX48" s="27"/>
      <c r="FKY48" s="27"/>
      <c r="FKZ48" s="27"/>
      <c r="FLA48" s="27"/>
      <c r="FLB48" s="27"/>
      <c r="FLC48" s="27"/>
      <c r="FLD48" s="27"/>
      <c r="FLE48" s="27"/>
      <c r="FLF48" s="27"/>
      <c r="FLG48" s="27"/>
      <c r="FLH48" s="27"/>
      <c r="FLI48" s="27"/>
      <c r="FLJ48" s="27"/>
      <c r="FLK48" s="27"/>
      <c r="FLL48" s="27"/>
      <c r="FLM48" s="27"/>
      <c r="FLN48" s="27"/>
      <c r="FLO48" s="27"/>
      <c r="FLP48" s="27"/>
      <c r="FLQ48" s="27"/>
      <c r="FLR48" s="27"/>
      <c r="FLS48" s="27"/>
      <c r="FLT48" s="27"/>
      <c r="FLU48" s="27"/>
      <c r="FLV48" s="27"/>
      <c r="FLW48" s="27"/>
      <c r="FLX48" s="27"/>
      <c r="FLY48" s="27"/>
      <c r="FLZ48" s="27"/>
      <c r="FMA48" s="27"/>
      <c r="FMB48" s="27"/>
      <c r="FMC48" s="27"/>
      <c r="FMD48" s="27"/>
      <c r="FME48" s="27"/>
      <c r="FMF48" s="27"/>
      <c r="FMG48" s="27"/>
      <c r="FMH48" s="27"/>
      <c r="FMI48" s="27"/>
      <c r="FMJ48" s="27"/>
      <c r="FMK48" s="27"/>
      <c r="FML48" s="27"/>
      <c r="FMM48" s="27"/>
      <c r="FMN48" s="27"/>
      <c r="FMO48" s="27"/>
      <c r="FMP48" s="27"/>
      <c r="FMQ48" s="27"/>
      <c r="FMR48" s="27"/>
      <c r="FMS48" s="27"/>
      <c r="FMT48" s="27"/>
      <c r="FMU48" s="27"/>
      <c r="FMV48" s="27"/>
      <c r="FMW48" s="27"/>
      <c r="FMX48" s="27"/>
      <c r="FMY48" s="27"/>
      <c r="FMZ48" s="27"/>
      <c r="FNA48" s="27"/>
      <c r="FNB48" s="27"/>
      <c r="FNC48" s="27"/>
      <c r="FND48" s="27"/>
      <c r="FNE48" s="27"/>
      <c r="FNF48" s="27"/>
      <c r="FNG48" s="27"/>
      <c r="FNH48" s="27"/>
      <c r="FNI48" s="27"/>
      <c r="FNJ48" s="27"/>
      <c r="FNK48" s="27"/>
      <c r="FNL48" s="27"/>
      <c r="FNM48" s="27"/>
      <c r="FNN48" s="27"/>
      <c r="FNO48" s="27"/>
      <c r="FNP48" s="27"/>
      <c r="FNQ48" s="27"/>
      <c r="FNR48" s="27"/>
      <c r="FNS48" s="27"/>
      <c r="FNT48" s="27"/>
      <c r="FNU48" s="27"/>
      <c r="FNV48" s="27"/>
      <c r="FNW48" s="27"/>
      <c r="FNX48" s="27"/>
      <c r="FNY48" s="27"/>
      <c r="FNZ48" s="27"/>
      <c r="FOA48" s="27"/>
      <c r="FOB48" s="27"/>
      <c r="FOC48" s="27"/>
      <c r="FOD48" s="27"/>
      <c r="FOE48" s="27"/>
      <c r="FOF48" s="27"/>
      <c r="FOG48" s="27"/>
      <c r="FOH48" s="27"/>
      <c r="FOI48" s="27"/>
      <c r="FOJ48" s="27"/>
      <c r="FOK48" s="27"/>
      <c r="FOL48" s="27"/>
      <c r="FOM48" s="27"/>
      <c r="FON48" s="27"/>
      <c r="FOO48" s="27"/>
      <c r="FOP48" s="27"/>
      <c r="FOQ48" s="27"/>
      <c r="FOR48" s="27"/>
      <c r="FOS48" s="27"/>
      <c r="FOT48" s="27"/>
      <c r="FOU48" s="27"/>
      <c r="FOV48" s="27"/>
      <c r="FOW48" s="27"/>
      <c r="FOX48" s="27"/>
      <c r="FOY48" s="27"/>
      <c r="FOZ48" s="27"/>
      <c r="FPA48" s="27"/>
      <c r="FPB48" s="27"/>
      <c r="FPC48" s="27"/>
      <c r="FPD48" s="27"/>
      <c r="FPE48" s="27"/>
      <c r="FPF48" s="27"/>
      <c r="FPG48" s="27"/>
      <c r="FPH48" s="27"/>
      <c r="FPI48" s="27"/>
      <c r="FPJ48" s="27"/>
      <c r="FPK48" s="27"/>
      <c r="FPL48" s="27"/>
      <c r="FPM48" s="27"/>
      <c r="FPN48" s="27"/>
      <c r="FPO48" s="27"/>
      <c r="FPP48" s="27"/>
      <c r="FPQ48" s="27"/>
      <c r="FPR48" s="27"/>
      <c r="FPS48" s="27"/>
      <c r="FPT48" s="27"/>
      <c r="FPU48" s="27"/>
      <c r="FPV48" s="27"/>
      <c r="FPW48" s="27"/>
      <c r="FPX48" s="27"/>
      <c r="FPY48" s="27"/>
      <c r="FPZ48" s="27"/>
      <c r="FQA48" s="27"/>
      <c r="FQB48" s="27"/>
      <c r="FQC48" s="27"/>
      <c r="FQD48" s="27"/>
      <c r="FQE48" s="27"/>
      <c r="FQF48" s="27"/>
      <c r="FQG48" s="27"/>
      <c r="FQH48" s="27"/>
      <c r="FQI48" s="27"/>
      <c r="FQJ48" s="27"/>
      <c r="FQK48" s="27"/>
      <c r="FQL48" s="27"/>
      <c r="FQM48" s="27"/>
      <c r="FQN48" s="27"/>
      <c r="FQO48" s="27"/>
      <c r="FQP48" s="27"/>
      <c r="FQQ48" s="27"/>
      <c r="FQR48" s="27"/>
      <c r="FQS48" s="27"/>
      <c r="FQT48" s="27"/>
      <c r="FQU48" s="27"/>
      <c r="FQV48" s="27"/>
      <c r="FQW48" s="27"/>
      <c r="FQX48" s="27"/>
      <c r="FQY48" s="27"/>
      <c r="FQZ48" s="27"/>
      <c r="FRA48" s="27"/>
      <c r="FRB48" s="27"/>
      <c r="FRC48" s="27"/>
      <c r="FRD48" s="27"/>
      <c r="FRE48" s="27"/>
      <c r="FRF48" s="27"/>
      <c r="FRG48" s="27"/>
      <c r="FRH48" s="27"/>
      <c r="FRI48" s="27"/>
      <c r="FRJ48" s="27"/>
      <c r="FRK48" s="27"/>
      <c r="FRL48" s="27"/>
      <c r="FRM48" s="27"/>
      <c r="FRN48" s="27"/>
      <c r="FRO48" s="27"/>
      <c r="FRP48" s="27"/>
      <c r="FRQ48" s="27"/>
      <c r="FRR48" s="27"/>
      <c r="FRS48" s="27"/>
      <c r="FRT48" s="27"/>
      <c r="FRU48" s="27"/>
      <c r="FRV48" s="27"/>
      <c r="FRW48" s="27"/>
      <c r="FRX48" s="27"/>
      <c r="FRY48" s="27"/>
      <c r="FRZ48" s="27"/>
      <c r="FSA48" s="27"/>
      <c r="FSB48" s="27"/>
      <c r="FSC48" s="27"/>
      <c r="FSD48" s="27"/>
      <c r="FSE48" s="27"/>
      <c r="FSF48" s="27"/>
      <c r="FSG48" s="27"/>
      <c r="FSH48" s="27"/>
      <c r="FSI48" s="27"/>
      <c r="FSJ48" s="27"/>
      <c r="FSK48" s="27"/>
      <c r="FSL48" s="27"/>
      <c r="FSM48" s="27"/>
      <c r="FSN48" s="27"/>
      <c r="FSO48" s="27"/>
      <c r="FSP48" s="27"/>
      <c r="FSQ48" s="27"/>
      <c r="FSR48" s="27"/>
      <c r="FSS48" s="27"/>
      <c r="FST48" s="27"/>
      <c r="FSU48" s="27"/>
      <c r="FSV48" s="27"/>
      <c r="FSW48" s="27"/>
      <c r="FSX48" s="27"/>
      <c r="FSY48" s="27"/>
      <c r="FSZ48" s="27"/>
      <c r="FTA48" s="27"/>
      <c r="FTB48" s="27"/>
      <c r="FTC48" s="27"/>
      <c r="FTD48" s="27"/>
      <c r="FTE48" s="27"/>
      <c r="FTF48" s="27"/>
      <c r="FTG48" s="27"/>
      <c r="FTH48" s="27"/>
      <c r="FTI48" s="27"/>
      <c r="FTJ48" s="27"/>
      <c r="FTK48" s="27"/>
      <c r="FTL48" s="27"/>
      <c r="FTM48" s="27"/>
      <c r="FTN48" s="27"/>
      <c r="FTO48" s="27"/>
      <c r="FTP48" s="27"/>
      <c r="FTQ48" s="27"/>
      <c r="FTR48" s="27"/>
      <c r="FTS48" s="27"/>
      <c r="FTT48" s="27"/>
      <c r="FTU48" s="27"/>
      <c r="FTV48" s="27"/>
      <c r="FTW48" s="27"/>
      <c r="FTX48" s="27"/>
      <c r="FTY48" s="27"/>
      <c r="FTZ48" s="27"/>
      <c r="FUA48" s="27"/>
      <c r="FUB48" s="27"/>
      <c r="FUC48" s="27"/>
      <c r="FUD48" s="27"/>
      <c r="FUE48" s="27"/>
      <c r="FUF48" s="27"/>
      <c r="FUG48" s="27"/>
      <c r="FUH48" s="27"/>
      <c r="FUI48" s="27"/>
      <c r="FUJ48" s="27"/>
      <c r="FUK48" s="27"/>
      <c r="FUL48" s="27"/>
      <c r="FUM48" s="27"/>
      <c r="FUN48" s="27"/>
      <c r="FUO48" s="27"/>
      <c r="FUP48" s="27"/>
      <c r="FUQ48" s="27"/>
      <c r="FUR48" s="27"/>
      <c r="FUS48" s="27"/>
      <c r="FUT48" s="27"/>
      <c r="FUU48" s="27"/>
      <c r="FUV48" s="27"/>
      <c r="FUW48" s="27"/>
      <c r="FUX48" s="27"/>
      <c r="FUY48" s="27"/>
      <c r="FUZ48" s="27"/>
      <c r="FVA48" s="27"/>
      <c r="FVB48" s="27"/>
      <c r="FVC48" s="27"/>
      <c r="FVD48" s="27"/>
      <c r="FVE48" s="27"/>
      <c r="FVF48" s="27"/>
      <c r="FVG48" s="27"/>
      <c r="FVH48" s="27"/>
      <c r="FVI48" s="27"/>
      <c r="FVJ48" s="27"/>
      <c r="FVK48" s="27"/>
      <c r="FVL48" s="27"/>
      <c r="FVM48" s="27"/>
      <c r="FVN48" s="27"/>
      <c r="FVO48" s="27"/>
      <c r="FVP48" s="27"/>
      <c r="FVQ48" s="27"/>
      <c r="FVR48" s="27"/>
      <c r="FVS48" s="27"/>
      <c r="FVT48" s="27"/>
      <c r="FVU48" s="27"/>
      <c r="FVV48" s="27"/>
      <c r="FVW48" s="27"/>
      <c r="FVX48" s="27"/>
      <c r="FVY48" s="27"/>
      <c r="FVZ48" s="27"/>
      <c r="FWA48" s="27"/>
      <c r="FWB48" s="27"/>
      <c r="FWC48" s="27"/>
      <c r="FWD48" s="27"/>
      <c r="FWE48" s="27"/>
      <c r="FWF48" s="27"/>
      <c r="FWG48" s="27"/>
      <c r="FWH48" s="27"/>
      <c r="FWI48" s="27"/>
      <c r="FWJ48" s="27"/>
      <c r="FWK48" s="27"/>
      <c r="FWL48" s="27"/>
      <c r="FWM48" s="27"/>
      <c r="FWN48" s="27"/>
      <c r="FWO48" s="27"/>
      <c r="FWP48" s="27"/>
      <c r="FWQ48" s="27"/>
      <c r="FWR48" s="27"/>
      <c r="FWS48" s="27"/>
      <c r="FWT48" s="27"/>
      <c r="FWU48" s="27"/>
      <c r="FWV48" s="27"/>
      <c r="FWW48" s="27"/>
      <c r="FWX48" s="27"/>
      <c r="FWY48" s="27"/>
      <c r="FWZ48" s="27"/>
      <c r="FXA48" s="27"/>
      <c r="FXB48" s="27"/>
      <c r="FXC48" s="27"/>
      <c r="FXD48" s="27"/>
      <c r="FXE48" s="27"/>
      <c r="FXF48" s="27"/>
      <c r="FXG48" s="27"/>
      <c r="FXH48" s="27"/>
      <c r="FXI48" s="27"/>
      <c r="FXJ48" s="27"/>
      <c r="FXK48" s="27"/>
      <c r="FXL48" s="27"/>
      <c r="FXM48" s="27"/>
      <c r="FXN48" s="27"/>
      <c r="FXO48" s="27"/>
      <c r="FXP48" s="27"/>
      <c r="FXQ48" s="27"/>
      <c r="FXR48" s="27"/>
      <c r="FXS48" s="27"/>
      <c r="FXT48" s="27"/>
      <c r="FXU48" s="27"/>
      <c r="FXV48" s="27"/>
      <c r="FXW48" s="27"/>
      <c r="FXX48" s="27"/>
      <c r="FXY48" s="27"/>
      <c r="FXZ48" s="27"/>
      <c r="FYA48" s="27"/>
      <c r="FYB48" s="27"/>
      <c r="FYC48" s="27"/>
      <c r="FYD48" s="27"/>
      <c r="FYE48" s="27"/>
      <c r="FYF48" s="27"/>
      <c r="FYG48" s="27"/>
      <c r="FYH48" s="27"/>
      <c r="FYI48" s="27"/>
      <c r="FYJ48" s="27"/>
      <c r="FYK48" s="27"/>
      <c r="FYL48" s="27"/>
      <c r="FYM48" s="27"/>
      <c r="FYN48" s="27"/>
      <c r="FYO48" s="27"/>
      <c r="FYP48" s="27"/>
      <c r="FYQ48" s="27"/>
      <c r="FYR48" s="27"/>
      <c r="FYS48" s="27"/>
      <c r="FYT48" s="27"/>
      <c r="FYU48" s="27"/>
      <c r="FYV48" s="27"/>
      <c r="FYW48" s="27"/>
      <c r="FYX48" s="27"/>
      <c r="FYY48" s="27"/>
      <c r="FYZ48" s="27"/>
      <c r="FZA48" s="27"/>
      <c r="FZB48" s="27"/>
      <c r="FZC48" s="27"/>
      <c r="FZD48" s="27"/>
      <c r="FZE48" s="27"/>
      <c r="FZF48" s="27"/>
      <c r="FZG48" s="27"/>
      <c r="FZH48" s="27"/>
      <c r="FZI48" s="27"/>
      <c r="FZJ48" s="27"/>
      <c r="FZK48" s="27"/>
      <c r="FZL48" s="27"/>
      <c r="FZM48" s="27"/>
      <c r="FZN48" s="27"/>
      <c r="FZO48" s="27"/>
      <c r="FZP48" s="27"/>
      <c r="FZQ48" s="27"/>
      <c r="FZR48" s="27"/>
      <c r="FZS48" s="27"/>
      <c r="FZT48" s="27"/>
      <c r="FZU48" s="27"/>
      <c r="FZV48" s="27"/>
      <c r="FZW48" s="27"/>
      <c r="FZX48" s="27"/>
      <c r="FZY48" s="27"/>
      <c r="FZZ48" s="27"/>
      <c r="GAA48" s="27"/>
      <c r="GAB48" s="27"/>
      <c r="GAC48" s="27"/>
      <c r="GAD48" s="27"/>
      <c r="GAE48" s="27"/>
      <c r="GAF48" s="27"/>
      <c r="GAG48" s="27"/>
      <c r="GAH48" s="27"/>
      <c r="GAI48" s="27"/>
      <c r="GAJ48" s="27"/>
      <c r="GAK48" s="27"/>
      <c r="GAL48" s="27"/>
      <c r="GAM48" s="27"/>
      <c r="GAN48" s="27"/>
      <c r="GAO48" s="27"/>
      <c r="GAP48" s="27"/>
      <c r="GAQ48" s="27"/>
      <c r="GAR48" s="27"/>
      <c r="GAS48" s="27"/>
      <c r="GAT48" s="27"/>
      <c r="GAU48" s="27"/>
      <c r="GAV48" s="27"/>
      <c r="GAW48" s="27"/>
      <c r="GAX48" s="27"/>
      <c r="GAY48" s="27"/>
      <c r="GAZ48" s="27"/>
      <c r="GBA48" s="27"/>
      <c r="GBB48" s="27"/>
      <c r="GBC48" s="27"/>
      <c r="GBD48" s="27"/>
      <c r="GBE48" s="27"/>
      <c r="GBF48" s="27"/>
      <c r="GBG48" s="27"/>
      <c r="GBH48" s="27"/>
      <c r="GBI48" s="27"/>
      <c r="GBJ48" s="27"/>
      <c r="GBK48" s="27"/>
      <c r="GBL48" s="27"/>
      <c r="GBM48" s="27"/>
      <c r="GBN48" s="27"/>
      <c r="GBO48" s="27"/>
      <c r="GBP48" s="27"/>
      <c r="GBQ48" s="27"/>
      <c r="GBR48" s="27"/>
      <c r="GBS48" s="27"/>
      <c r="GBT48" s="27"/>
      <c r="GBU48" s="27"/>
      <c r="GBV48" s="27"/>
      <c r="GBW48" s="27"/>
      <c r="GBX48" s="27"/>
      <c r="GBY48" s="27"/>
      <c r="GBZ48" s="27"/>
      <c r="GCA48" s="27"/>
      <c r="GCB48" s="27"/>
      <c r="GCC48" s="27"/>
      <c r="GCD48" s="27"/>
      <c r="GCE48" s="27"/>
      <c r="GCF48" s="27"/>
      <c r="GCG48" s="27"/>
      <c r="GCH48" s="27"/>
      <c r="GCI48" s="27"/>
      <c r="GCJ48" s="27"/>
      <c r="GCK48" s="27"/>
      <c r="GCL48" s="27"/>
      <c r="GCM48" s="27"/>
      <c r="GCN48" s="27"/>
      <c r="GCO48" s="27"/>
      <c r="GCP48" s="27"/>
      <c r="GCQ48" s="27"/>
      <c r="GCR48" s="27"/>
      <c r="GCS48" s="27"/>
      <c r="GCT48" s="27"/>
      <c r="GCU48" s="27"/>
      <c r="GCV48" s="27"/>
      <c r="GCW48" s="27"/>
      <c r="GCX48" s="27"/>
      <c r="GCY48" s="27"/>
      <c r="GCZ48" s="27"/>
      <c r="GDA48" s="27"/>
      <c r="GDB48" s="27"/>
      <c r="GDC48" s="27"/>
      <c r="GDD48" s="27"/>
      <c r="GDE48" s="27"/>
      <c r="GDF48" s="27"/>
      <c r="GDG48" s="27"/>
      <c r="GDH48" s="27"/>
      <c r="GDI48" s="27"/>
      <c r="GDJ48" s="27"/>
      <c r="GDK48" s="27"/>
      <c r="GDL48" s="27"/>
      <c r="GDM48" s="27"/>
      <c r="GDN48" s="27"/>
      <c r="GDO48" s="27"/>
      <c r="GDP48" s="27"/>
      <c r="GDQ48" s="27"/>
      <c r="GDR48" s="27"/>
      <c r="GDS48" s="27"/>
      <c r="GDT48" s="27"/>
      <c r="GDU48" s="27"/>
      <c r="GDV48" s="27"/>
      <c r="GDW48" s="27"/>
      <c r="GDX48" s="27"/>
      <c r="GDY48" s="27"/>
      <c r="GDZ48" s="27"/>
      <c r="GEA48" s="27"/>
      <c r="GEB48" s="27"/>
      <c r="GEC48" s="27"/>
      <c r="GED48" s="27"/>
      <c r="GEE48" s="27"/>
      <c r="GEF48" s="27"/>
      <c r="GEG48" s="27"/>
      <c r="GEH48" s="27"/>
      <c r="GEI48" s="27"/>
      <c r="GEJ48" s="27"/>
      <c r="GEK48" s="27"/>
      <c r="GEL48" s="27"/>
      <c r="GEM48" s="27"/>
      <c r="GEN48" s="27"/>
      <c r="GEO48" s="27"/>
      <c r="GEP48" s="27"/>
      <c r="GEQ48" s="27"/>
      <c r="GER48" s="27"/>
      <c r="GES48" s="27"/>
      <c r="GET48" s="27"/>
      <c r="GEU48" s="27"/>
      <c r="GEV48" s="27"/>
      <c r="GEW48" s="27"/>
      <c r="GEX48" s="27"/>
      <c r="GEY48" s="27"/>
      <c r="GEZ48" s="27"/>
      <c r="GFA48" s="27"/>
      <c r="GFB48" s="27"/>
      <c r="GFC48" s="27"/>
      <c r="GFD48" s="27"/>
      <c r="GFE48" s="27"/>
      <c r="GFF48" s="27"/>
      <c r="GFG48" s="27"/>
      <c r="GFH48" s="27"/>
      <c r="GFI48" s="27"/>
      <c r="GFJ48" s="27"/>
      <c r="GFK48" s="27"/>
      <c r="GFL48" s="27"/>
      <c r="GFM48" s="27"/>
      <c r="GFN48" s="27"/>
      <c r="GFO48" s="27"/>
      <c r="GFP48" s="27"/>
      <c r="GFQ48" s="27"/>
      <c r="GFR48" s="27"/>
      <c r="GFS48" s="27"/>
      <c r="GFT48" s="27"/>
      <c r="GFU48" s="27"/>
      <c r="GFV48" s="27"/>
      <c r="GFW48" s="27"/>
      <c r="GFX48" s="27"/>
      <c r="GFY48" s="27"/>
      <c r="GFZ48" s="27"/>
      <c r="GGA48" s="27"/>
      <c r="GGB48" s="27"/>
      <c r="GGC48" s="27"/>
      <c r="GGD48" s="27"/>
      <c r="GGE48" s="27"/>
      <c r="GGF48" s="27"/>
      <c r="GGG48" s="27"/>
      <c r="GGH48" s="27"/>
      <c r="GGI48" s="27"/>
      <c r="GGJ48" s="27"/>
      <c r="GGK48" s="27"/>
      <c r="GGL48" s="27"/>
      <c r="GGM48" s="27"/>
      <c r="GGN48" s="27"/>
      <c r="GGO48" s="27"/>
      <c r="GGP48" s="27"/>
      <c r="GGQ48" s="27"/>
      <c r="GGR48" s="27"/>
      <c r="GGS48" s="27"/>
      <c r="GGT48" s="27"/>
      <c r="GGU48" s="27"/>
      <c r="GGV48" s="27"/>
      <c r="GGW48" s="27"/>
      <c r="GGX48" s="27"/>
      <c r="GGY48" s="27"/>
      <c r="GGZ48" s="27"/>
      <c r="GHA48" s="27"/>
      <c r="GHB48" s="27"/>
      <c r="GHC48" s="27"/>
      <c r="GHD48" s="27"/>
      <c r="GHE48" s="27"/>
      <c r="GHF48" s="27"/>
      <c r="GHG48" s="27"/>
      <c r="GHH48" s="27"/>
      <c r="GHI48" s="27"/>
      <c r="GHJ48" s="27"/>
      <c r="GHK48" s="27"/>
      <c r="GHL48" s="27"/>
      <c r="GHM48" s="27"/>
      <c r="GHN48" s="27"/>
      <c r="GHO48" s="27"/>
      <c r="GHP48" s="27"/>
      <c r="GHQ48" s="27"/>
      <c r="GHR48" s="27"/>
      <c r="GHS48" s="27"/>
      <c r="GHT48" s="27"/>
      <c r="GHU48" s="27"/>
      <c r="GHV48" s="27"/>
      <c r="GHW48" s="27"/>
      <c r="GHX48" s="27"/>
      <c r="GHY48" s="27"/>
      <c r="GHZ48" s="27"/>
      <c r="GIA48" s="27"/>
      <c r="GIB48" s="27"/>
      <c r="GIC48" s="27"/>
      <c r="GID48" s="27"/>
      <c r="GIE48" s="27"/>
      <c r="GIF48" s="27"/>
      <c r="GIG48" s="27"/>
      <c r="GIH48" s="27"/>
      <c r="GII48" s="27"/>
      <c r="GIJ48" s="27"/>
      <c r="GIK48" s="27"/>
      <c r="GIL48" s="27"/>
      <c r="GIM48" s="27"/>
      <c r="GIN48" s="27"/>
      <c r="GIO48" s="27"/>
      <c r="GIP48" s="27"/>
      <c r="GIQ48" s="27"/>
      <c r="GIR48" s="27"/>
      <c r="GIS48" s="27"/>
      <c r="GIT48" s="27"/>
      <c r="GIU48" s="27"/>
      <c r="GIV48" s="27"/>
      <c r="GIW48" s="27"/>
      <c r="GIX48" s="27"/>
      <c r="GIY48" s="27"/>
      <c r="GIZ48" s="27"/>
      <c r="GJA48" s="27"/>
      <c r="GJB48" s="27"/>
      <c r="GJC48" s="27"/>
      <c r="GJD48" s="27"/>
      <c r="GJE48" s="27"/>
      <c r="GJF48" s="27"/>
      <c r="GJG48" s="27"/>
      <c r="GJH48" s="27"/>
      <c r="GJI48" s="27"/>
      <c r="GJJ48" s="27"/>
      <c r="GJK48" s="27"/>
      <c r="GJL48" s="27"/>
      <c r="GJM48" s="27"/>
      <c r="GJN48" s="27"/>
      <c r="GJO48" s="27"/>
      <c r="GJP48" s="27"/>
      <c r="GJQ48" s="27"/>
      <c r="GJR48" s="27"/>
      <c r="GJS48" s="27"/>
      <c r="GJT48" s="27"/>
      <c r="GJU48" s="27"/>
      <c r="GJV48" s="27"/>
      <c r="GJW48" s="27"/>
      <c r="GJX48" s="27"/>
      <c r="GJY48" s="27"/>
      <c r="GJZ48" s="27"/>
      <c r="GKA48" s="27"/>
      <c r="GKB48" s="27"/>
      <c r="GKC48" s="27"/>
      <c r="GKD48" s="27"/>
      <c r="GKE48" s="27"/>
      <c r="GKF48" s="27"/>
      <c r="GKG48" s="27"/>
      <c r="GKH48" s="27"/>
      <c r="GKI48" s="27"/>
      <c r="GKJ48" s="27"/>
      <c r="GKK48" s="27"/>
      <c r="GKL48" s="27"/>
      <c r="GKM48" s="27"/>
      <c r="GKN48" s="27"/>
      <c r="GKO48" s="27"/>
      <c r="GKP48" s="27"/>
      <c r="GKQ48" s="27"/>
      <c r="GKR48" s="27"/>
      <c r="GKS48" s="27"/>
      <c r="GKT48" s="27"/>
      <c r="GKU48" s="27"/>
      <c r="GKV48" s="27"/>
      <c r="GKW48" s="27"/>
      <c r="GKX48" s="27"/>
      <c r="GKY48" s="27"/>
      <c r="GKZ48" s="27"/>
      <c r="GLA48" s="27"/>
      <c r="GLB48" s="27"/>
      <c r="GLC48" s="27"/>
      <c r="GLD48" s="27"/>
      <c r="GLE48" s="27"/>
      <c r="GLF48" s="27"/>
      <c r="GLG48" s="27"/>
      <c r="GLH48" s="27"/>
      <c r="GLI48" s="27"/>
      <c r="GLJ48" s="27"/>
      <c r="GLK48" s="27"/>
      <c r="GLL48" s="27"/>
      <c r="GLM48" s="27"/>
      <c r="GLN48" s="27"/>
      <c r="GLO48" s="27"/>
      <c r="GLP48" s="27"/>
      <c r="GLQ48" s="27"/>
      <c r="GLR48" s="27"/>
      <c r="GLS48" s="27"/>
      <c r="GLT48" s="27"/>
      <c r="GLU48" s="27"/>
      <c r="GLV48" s="27"/>
      <c r="GLW48" s="27"/>
      <c r="GLX48" s="27"/>
      <c r="GLY48" s="27"/>
      <c r="GLZ48" s="27"/>
      <c r="GMA48" s="27"/>
      <c r="GMB48" s="27"/>
      <c r="GMC48" s="27"/>
      <c r="GMD48" s="27"/>
      <c r="GME48" s="27"/>
      <c r="GMF48" s="27"/>
      <c r="GMG48" s="27"/>
      <c r="GMH48" s="27"/>
      <c r="GMI48" s="27"/>
      <c r="GMJ48" s="27"/>
      <c r="GMK48" s="27"/>
      <c r="GML48" s="27"/>
      <c r="GMM48" s="27"/>
      <c r="GMN48" s="27"/>
      <c r="GMO48" s="27"/>
      <c r="GMP48" s="27"/>
      <c r="GMQ48" s="27"/>
      <c r="GMR48" s="27"/>
      <c r="GMS48" s="27"/>
      <c r="GMT48" s="27"/>
      <c r="GMU48" s="27"/>
      <c r="GMV48" s="27"/>
      <c r="GMW48" s="27"/>
      <c r="GMX48" s="27"/>
      <c r="GMY48" s="27"/>
      <c r="GMZ48" s="27"/>
      <c r="GNA48" s="27"/>
      <c r="GNB48" s="27"/>
      <c r="GNC48" s="27"/>
      <c r="GND48" s="27"/>
      <c r="GNE48" s="27"/>
      <c r="GNF48" s="27"/>
      <c r="GNG48" s="27"/>
      <c r="GNH48" s="27"/>
      <c r="GNI48" s="27"/>
      <c r="GNJ48" s="27"/>
      <c r="GNK48" s="27"/>
      <c r="GNL48" s="27"/>
      <c r="GNM48" s="27"/>
      <c r="GNN48" s="27"/>
      <c r="GNO48" s="27"/>
      <c r="GNP48" s="27"/>
      <c r="GNQ48" s="27"/>
      <c r="GNR48" s="27"/>
      <c r="GNS48" s="27"/>
      <c r="GNT48" s="27"/>
      <c r="GNU48" s="27"/>
      <c r="GNV48" s="27"/>
      <c r="GNW48" s="27"/>
      <c r="GNX48" s="27"/>
      <c r="GNY48" s="27"/>
      <c r="GNZ48" s="27"/>
      <c r="GOA48" s="27"/>
      <c r="GOB48" s="27"/>
      <c r="GOC48" s="27"/>
      <c r="GOD48" s="27"/>
      <c r="GOE48" s="27"/>
      <c r="GOF48" s="27"/>
      <c r="GOG48" s="27"/>
      <c r="GOH48" s="27"/>
      <c r="GOI48" s="27"/>
      <c r="GOJ48" s="27"/>
      <c r="GOK48" s="27"/>
      <c r="GOL48" s="27"/>
      <c r="GOM48" s="27"/>
      <c r="GON48" s="27"/>
      <c r="GOO48" s="27"/>
      <c r="GOP48" s="27"/>
      <c r="GOQ48" s="27"/>
      <c r="GOR48" s="27"/>
      <c r="GOS48" s="27"/>
      <c r="GOT48" s="27"/>
      <c r="GOU48" s="27"/>
      <c r="GOV48" s="27"/>
      <c r="GOW48" s="27"/>
      <c r="GOX48" s="27"/>
      <c r="GOY48" s="27"/>
      <c r="GOZ48" s="27"/>
      <c r="GPA48" s="27"/>
      <c r="GPB48" s="27"/>
      <c r="GPC48" s="27"/>
      <c r="GPD48" s="27"/>
      <c r="GPE48" s="27"/>
      <c r="GPF48" s="27"/>
      <c r="GPG48" s="27"/>
      <c r="GPH48" s="27"/>
      <c r="GPI48" s="27"/>
      <c r="GPJ48" s="27"/>
      <c r="GPK48" s="27"/>
      <c r="GPL48" s="27"/>
      <c r="GPM48" s="27"/>
      <c r="GPN48" s="27"/>
      <c r="GPO48" s="27"/>
      <c r="GPP48" s="27"/>
      <c r="GPQ48" s="27"/>
      <c r="GPR48" s="27"/>
      <c r="GPS48" s="27"/>
      <c r="GPT48" s="27"/>
      <c r="GPU48" s="27"/>
      <c r="GPV48" s="27"/>
      <c r="GPW48" s="27"/>
      <c r="GPX48" s="27"/>
      <c r="GPY48" s="27"/>
      <c r="GPZ48" s="27"/>
      <c r="GQA48" s="27"/>
      <c r="GQB48" s="27"/>
      <c r="GQC48" s="27"/>
      <c r="GQD48" s="27"/>
      <c r="GQE48" s="27"/>
      <c r="GQF48" s="27"/>
      <c r="GQG48" s="27"/>
      <c r="GQH48" s="27"/>
      <c r="GQI48" s="27"/>
      <c r="GQJ48" s="27"/>
      <c r="GQK48" s="27"/>
      <c r="GQL48" s="27"/>
      <c r="GQM48" s="27"/>
      <c r="GQN48" s="27"/>
      <c r="GQO48" s="27"/>
      <c r="GQP48" s="27"/>
      <c r="GQQ48" s="27"/>
      <c r="GQR48" s="27"/>
      <c r="GQS48" s="27"/>
      <c r="GQT48" s="27"/>
      <c r="GQU48" s="27"/>
      <c r="GQV48" s="27"/>
      <c r="GQW48" s="27"/>
      <c r="GQX48" s="27"/>
      <c r="GQY48" s="27"/>
      <c r="GQZ48" s="27"/>
      <c r="GRA48" s="27"/>
      <c r="GRB48" s="27"/>
      <c r="GRC48" s="27"/>
      <c r="GRD48" s="27"/>
      <c r="GRE48" s="27"/>
      <c r="GRF48" s="27"/>
      <c r="GRG48" s="27"/>
      <c r="GRH48" s="27"/>
      <c r="GRI48" s="27"/>
      <c r="GRJ48" s="27"/>
      <c r="GRK48" s="27"/>
      <c r="GRL48" s="27"/>
      <c r="GRM48" s="27"/>
      <c r="GRN48" s="27"/>
      <c r="GRO48" s="27"/>
      <c r="GRP48" s="27"/>
      <c r="GRQ48" s="27"/>
      <c r="GRR48" s="27"/>
      <c r="GRS48" s="27"/>
      <c r="GRT48" s="27"/>
      <c r="GRU48" s="27"/>
      <c r="GRV48" s="27"/>
      <c r="GRW48" s="27"/>
      <c r="GRX48" s="27"/>
      <c r="GRY48" s="27"/>
      <c r="GRZ48" s="27"/>
      <c r="GSA48" s="27"/>
      <c r="GSB48" s="27"/>
      <c r="GSC48" s="27"/>
      <c r="GSD48" s="27"/>
      <c r="GSE48" s="27"/>
      <c r="GSF48" s="27"/>
      <c r="GSG48" s="27"/>
      <c r="GSH48" s="27"/>
      <c r="GSI48" s="27"/>
      <c r="GSJ48" s="27"/>
      <c r="GSK48" s="27"/>
      <c r="GSL48" s="27"/>
      <c r="GSM48" s="27"/>
      <c r="GSN48" s="27"/>
      <c r="GSO48" s="27"/>
      <c r="GSP48" s="27"/>
      <c r="GSQ48" s="27"/>
      <c r="GSR48" s="27"/>
      <c r="GSS48" s="27"/>
      <c r="GST48" s="27"/>
      <c r="GSU48" s="27"/>
      <c r="GSV48" s="27"/>
      <c r="GSW48" s="27"/>
      <c r="GSX48" s="27"/>
      <c r="GSY48" s="27"/>
      <c r="GSZ48" s="27"/>
      <c r="GTA48" s="27"/>
      <c r="GTB48" s="27"/>
      <c r="GTC48" s="27"/>
      <c r="GTD48" s="27"/>
      <c r="GTE48" s="27"/>
      <c r="GTF48" s="27"/>
      <c r="GTG48" s="27"/>
      <c r="GTH48" s="27"/>
      <c r="GTI48" s="27"/>
      <c r="GTJ48" s="27"/>
      <c r="GTK48" s="27"/>
      <c r="GTL48" s="27"/>
      <c r="GTM48" s="27"/>
      <c r="GTN48" s="27"/>
      <c r="GTO48" s="27"/>
      <c r="GTP48" s="27"/>
      <c r="GTQ48" s="27"/>
      <c r="GTR48" s="27"/>
      <c r="GTS48" s="27"/>
      <c r="GTT48" s="27"/>
      <c r="GTU48" s="27"/>
      <c r="GTV48" s="27"/>
      <c r="GTW48" s="27"/>
      <c r="GTX48" s="27"/>
      <c r="GTY48" s="27"/>
      <c r="GTZ48" s="27"/>
      <c r="GUA48" s="27"/>
      <c r="GUB48" s="27"/>
      <c r="GUC48" s="27"/>
      <c r="GUD48" s="27"/>
      <c r="GUE48" s="27"/>
      <c r="GUF48" s="27"/>
      <c r="GUG48" s="27"/>
      <c r="GUH48" s="27"/>
      <c r="GUI48" s="27"/>
      <c r="GUJ48" s="27"/>
      <c r="GUK48" s="27"/>
      <c r="GUL48" s="27"/>
      <c r="GUM48" s="27"/>
      <c r="GUN48" s="27"/>
      <c r="GUO48" s="27"/>
      <c r="GUP48" s="27"/>
      <c r="GUQ48" s="27"/>
      <c r="GUR48" s="27"/>
      <c r="GUS48" s="27"/>
      <c r="GUT48" s="27"/>
      <c r="GUU48" s="27"/>
      <c r="GUV48" s="27"/>
      <c r="GUW48" s="27"/>
      <c r="GUX48" s="27"/>
      <c r="GUY48" s="27"/>
      <c r="GUZ48" s="27"/>
      <c r="GVA48" s="27"/>
      <c r="GVB48" s="27"/>
      <c r="GVC48" s="27"/>
      <c r="GVD48" s="27"/>
      <c r="GVE48" s="27"/>
      <c r="GVF48" s="27"/>
      <c r="GVG48" s="27"/>
      <c r="GVH48" s="27"/>
      <c r="GVI48" s="27"/>
      <c r="GVJ48" s="27"/>
      <c r="GVK48" s="27"/>
      <c r="GVL48" s="27"/>
      <c r="GVM48" s="27"/>
      <c r="GVN48" s="27"/>
      <c r="GVO48" s="27"/>
      <c r="GVP48" s="27"/>
      <c r="GVQ48" s="27"/>
      <c r="GVR48" s="27"/>
      <c r="GVS48" s="27"/>
      <c r="GVT48" s="27"/>
      <c r="GVU48" s="27"/>
      <c r="GVV48" s="27"/>
      <c r="GVW48" s="27"/>
      <c r="GVX48" s="27"/>
      <c r="GVY48" s="27"/>
      <c r="GVZ48" s="27"/>
      <c r="GWA48" s="27"/>
      <c r="GWB48" s="27"/>
      <c r="GWC48" s="27"/>
      <c r="GWD48" s="27"/>
      <c r="GWE48" s="27"/>
      <c r="GWF48" s="27"/>
      <c r="GWG48" s="27"/>
      <c r="GWH48" s="27"/>
      <c r="GWI48" s="27"/>
      <c r="GWJ48" s="27"/>
      <c r="GWK48" s="27"/>
      <c r="GWL48" s="27"/>
      <c r="GWM48" s="27"/>
      <c r="GWN48" s="27"/>
      <c r="GWO48" s="27"/>
      <c r="GWP48" s="27"/>
      <c r="GWQ48" s="27"/>
      <c r="GWR48" s="27"/>
      <c r="GWS48" s="27"/>
      <c r="GWT48" s="27"/>
      <c r="GWU48" s="27"/>
      <c r="GWV48" s="27"/>
      <c r="GWW48" s="27"/>
      <c r="GWX48" s="27"/>
      <c r="GWY48" s="27"/>
      <c r="GWZ48" s="27"/>
      <c r="GXA48" s="27"/>
      <c r="GXB48" s="27"/>
      <c r="GXC48" s="27"/>
      <c r="GXD48" s="27"/>
      <c r="GXE48" s="27"/>
      <c r="GXF48" s="27"/>
      <c r="GXG48" s="27"/>
      <c r="GXH48" s="27"/>
      <c r="GXI48" s="27"/>
      <c r="GXJ48" s="27"/>
      <c r="GXK48" s="27"/>
      <c r="GXL48" s="27"/>
      <c r="GXM48" s="27"/>
      <c r="GXN48" s="27"/>
      <c r="GXO48" s="27"/>
      <c r="GXP48" s="27"/>
      <c r="GXQ48" s="27"/>
      <c r="GXR48" s="27"/>
      <c r="GXS48" s="27"/>
      <c r="GXT48" s="27"/>
      <c r="GXU48" s="27"/>
      <c r="GXV48" s="27"/>
      <c r="GXW48" s="27"/>
      <c r="GXX48" s="27"/>
      <c r="GXY48" s="27"/>
      <c r="GXZ48" s="27"/>
      <c r="GYA48" s="27"/>
      <c r="GYB48" s="27"/>
      <c r="GYC48" s="27"/>
      <c r="GYD48" s="27"/>
      <c r="GYE48" s="27"/>
      <c r="GYF48" s="27"/>
      <c r="GYG48" s="27"/>
      <c r="GYH48" s="27"/>
      <c r="GYI48" s="27"/>
      <c r="GYJ48" s="27"/>
      <c r="GYK48" s="27"/>
      <c r="GYL48" s="27"/>
      <c r="GYM48" s="27"/>
      <c r="GYN48" s="27"/>
      <c r="GYO48" s="27"/>
      <c r="GYP48" s="27"/>
      <c r="GYQ48" s="27"/>
      <c r="GYR48" s="27"/>
      <c r="GYS48" s="27"/>
      <c r="GYT48" s="27"/>
      <c r="GYU48" s="27"/>
      <c r="GYV48" s="27"/>
      <c r="GYW48" s="27"/>
      <c r="GYX48" s="27"/>
      <c r="GYY48" s="27"/>
      <c r="GYZ48" s="27"/>
      <c r="GZA48" s="27"/>
      <c r="GZB48" s="27"/>
      <c r="GZC48" s="27"/>
      <c r="GZD48" s="27"/>
      <c r="GZE48" s="27"/>
      <c r="GZF48" s="27"/>
      <c r="GZG48" s="27"/>
      <c r="GZH48" s="27"/>
      <c r="GZI48" s="27"/>
      <c r="GZJ48" s="27"/>
      <c r="GZK48" s="27"/>
      <c r="GZL48" s="27"/>
      <c r="GZM48" s="27"/>
      <c r="GZN48" s="27"/>
      <c r="GZO48" s="27"/>
      <c r="GZP48" s="27"/>
      <c r="GZQ48" s="27"/>
      <c r="GZR48" s="27"/>
      <c r="GZS48" s="27"/>
      <c r="GZT48" s="27"/>
      <c r="GZU48" s="27"/>
      <c r="GZV48" s="27"/>
      <c r="GZW48" s="27"/>
      <c r="GZX48" s="27"/>
      <c r="GZY48" s="27"/>
      <c r="GZZ48" s="27"/>
      <c r="HAA48" s="27"/>
      <c r="HAB48" s="27"/>
      <c r="HAC48" s="27"/>
      <c r="HAD48" s="27"/>
      <c r="HAE48" s="27"/>
      <c r="HAF48" s="27"/>
      <c r="HAG48" s="27"/>
      <c r="HAH48" s="27"/>
      <c r="HAI48" s="27"/>
      <c r="HAJ48" s="27"/>
      <c r="HAK48" s="27"/>
      <c r="HAL48" s="27"/>
      <c r="HAM48" s="27"/>
      <c r="HAN48" s="27"/>
      <c r="HAO48" s="27"/>
      <c r="HAP48" s="27"/>
      <c r="HAQ48" s="27"/>
      <c r="HAR48" s="27"/>
      <c r="HAS48" s="27"/>
      <c r="HAT48" s="27"/>
      <c r="HAU48" s="27"/>
      <c r="HAV48" s="27"/>
      <c r="HAW48" s="27"/>
      <c r="HAX48" s="27"/>
      <c r="HAY48" s="27"/>
      <c r="HAZ48" s="27"/>
      <c r="HBA48" s="27"/>
      <c r="HBB48" s="27"/>
      <c r="HBC48" s="27"/>
      <c r="HBD48" s="27"/>
      <c r="HBE48" s="27"/>
      <c r="HBF48" s="27"/>
      <c r="HBG48" s="27"/>
      <c r="HBH48" s="27"/>
      <c r="HBI48" s="27"/>
      <c r="HBJ48" s="27"/>
      <c r="HBK48" s="27"/>
      <c r="HBL48" s="27"/>
      <c r="HBM48" s="27"/>
      <c r="HBN48" s="27"/>
      <c r="HBO48" s="27"/>
      <c r="HBP48" s="27"/>
      <c r="HBQ48" s="27"/>
      <c r="HBR48" s="27"/>
      <c r="HBS48" s="27"/>
      <c r="HBT48" s="27"/>
      <c r="HBU48" s="27"/>
      <c r="HBV48" s="27"/>
      <c r="HBW48" s="27"/>
      <c r="HBX48" s="27"/>
      <c r="HBY48" s="27"/>
      <c r="HBZ48" s="27"/>
      <c r="HCA48" s="27"/>
      <c r="HCB48" s="27"/>
      <c r="HCC48" s="27"/>
      <c r="HCD48" s="27"/>
      <c r="HCE48" s="27"/>
      <c r="HCF48" s="27"/>
      <c r="HCG48" s="27"/>
      <c r="HCH48" s="27"/>
      <c r="HCI48" s="27"/>
      <c r="HCJ48" s="27"/>
      <c r="HCK48" s="27"/>
      <c r="HCL48" s="27"/>
      <c r="HCM48" s="27"/>
      <c r="HCN48" s="27"/>
      <c r="HCO48" s="27"/>
      <c r="HCP48" s="27"/>
      <c r="HCQ48" s="27"/>
      <c r="HCR48" s="27"/>
      <c r="HCS48" s="27"/>
      <c r="HCT48" s="27"/>
      <c r="HCU48" s="27"/>
      <c r="HCV48" s="27"/>
      <c r="HCW48" s="27"/>
      <c r="HCX48" s="27"/>
      <c r="HCY48" s="27"/>
      <c r="HCZ48" s="27"/>
      <c r="HDA48" s="27"/>
      <c r="HDB48" s="27"/>
      <c r="HDC48" s="27"/>
      <c r="HDD48" s="27"/>
      <c r="HDE48" s="27"/>
      <c r="HDF48" s="27"/>
      <c r="HDG48" s="27"/>
      <c r="HDH48" s="27"/>
      <c r="HDI48" s="27"/>
      <c r="HDJ48" s="27"/>
      <c r="HDK48" s="27"/>
      <c r="HDL48" s="27"/>
      <c r="HDM48" s="27"/>
      <c r="HDN48" s="27"/>
      <c r="HDO48" s="27"/>
      <c r="HDP48" s="27"/>
      <c r="HDQ48" s="27"/>
      <c r="HDR48" s="27"/>
      <c r="HDS48" s="27"/>
      <c r="HDT48" s="27"/>
      <c r="HDU48" s="27"/>
      <c r="HDV48" s="27"/>
      <c r="HDW48" s="27"/>
      <c r="HDX48" s="27"/>
      <c r="HDY48" s="27"/>
      <c r="HDZ48" s="27"/>
      <c r="HEA48" s="27"/>
      <c r="HEB48" s="27"/>
      <c r="HEC48" s="27"/>
      <c r="HED48" s="27"/>
      <c r="HEE48" s="27"/>
      <c r="HEF48" s="27"/>
      <c r="HEG48" s="27"/>
      <c r="HEH48" s="27"/>
      <c r="HEI48" s="27"/>
      <c r="HEJ48" s="27"/>
      <c r="HEK48" s="27"/>
      <c r="HEL48" s="27"/>
      <c r="HEM48" s="27"/>
      <c r="HEN48" s="27"/>
      <c r="HEO48" s="27"/>
      <c r="HEP48" s="27"/>
      <c r="HEQ48" s="27"/>
      <c r="HER48" s="27"/>
      <c r="HES48" s="27"/>
      <c r="HET48" s="27"/>
      <c r="HEU48" s="27"/>
      <c r="HEV48" s="27"/>
      <c r="HEW48" s="27"/>
      <c r="HEX48" s="27"/>
      <c r="HEY48" s="27"/>
      <c r="HEZ48" s="27"/>
      <c r="HFA48" s="27"/>
      <c r="HFB48" s="27"/>
      <c r="HFC48" s="27"/>
      <c r="HFD48" s="27"/>
      <c r="HFE48" s="27"/>
      <c r="HFF48" s="27"/>
      <c r="HFG48" s="27"/>
      <c r="HFH48" s="27"/>
      <c r="HFI48" s="27"/>
      <c r="HFJ48" s="27"/>
      <c r="HFK48" s="27"/>
      <c r="HFL48" s="27"/>
      <c r="HFM48" s="27"/>
      <c r="HFN48" s="27"/>
      <c r="HFO48" s="27"/>
      <c r="HFP48" s="27"/>
      <c r="HFQ48" s="27"/>
      <c r="HFR48" s="27"/>
      <c r="HFS48" s="27"/>
      <c r="HFT48" s="27"/>
      <c r="HFU48" s="27"/>
      <c r="HFV48" s="27"/>
      <c r="HFW48" s="27"/>
      <c r="HFX48" s="27"/>
      <c r="HFY48" s="27"/>
      <c r="HFZ48" s="27"/>
      <c r="HGA48" s="27"/>
      <c r="HGB48" s="27"/>
      <c r="HGC48" s="27"/>
      <c r="HGD48" s="27"/>
      <c r="HGE48" s="27"/>
      <c r="HGF48" s="27"/>
      <c r="HGG48" s="27"/>
      <c r="HGH48" s="27"/>
      <c r="HGI48" s="27"/>
      <c r="HGJ48" s="27"/>
      <c r="HGK48" s="27"/>
      <c r="HGL48" s="27"/>
      <c r="HGM48" s="27"/>
      <c r="HGN48" s="27"/>
      <c r="HGO48" s="27"/>
      <c r="HGP48" s="27"/>
      <c r="HGQ48" s="27"/>
      <c r="HGR48" s="27"/>
      <c r="HGS48" s="27"/>
      <c r="HGT48" s="27"/>
      <c r="HGU48" s="27"/>
      <c r="HGV48" s="27"/>
      <c r="HGW48" s="27"/>
      <c r="HGX48" s="27"/>
      <c r="HGY48" s="27"/>
      <c r="HGZ48" s="27"/>
      <c r="HHA48" s="27"/>
      <c r="HHB48" s="27"/>
      <c r="HHC48" s="27"/>
      <c r="HHD48" s="27"/>
      <c r="HHE48" s="27"/>
      <c r="HHF48" s="27"/>
      <c r="HHG48" s="27"/>
      <c r="HHH48" s="27"/>
      <c r="HHI48" s="27"/>
      <c r="HHJ48" s="27"/>
      <c r="HHK48" s="27"/>
      <c r="HHL48" s="27"/>
      <c r="HHM48" s="27"/>
      <c r="HHN48" s="27"/>
      <c r="HHO48" s="27"/>
      <c r="HHP48" s="27"/>
      <c r="HHQ48" s="27"/>
      <c r="HHR48" s="27"/>
      <c r="HHS48" s="27"/>
      <c r="HHT48" s="27"/>
      <c r="HHU48" s="27"/>
      <c r="HHV48" s="27"/>
      <c r="HHW48" s="27"/>
      <c r="HHX48" s="27"/>
      <c r="HHY48" s="27"/>
      <c r="HHZ48" s="27"/>
      <c r="HIA48" s="27"/>
      <c r="HIB48" s="27"/>
      <c r="HIC48" s="27"/>
      <c r="HID48" s="27"/>
      <c r="HIE48" s="27"/>
      <c r="HIF48" s="27"/>
      <c r="HIG48" s="27"/>
      <c r="HIH48" s="27"/>
      <c r="HII48" s="27"/>
      <c r="HIJ48" s="27"/>
      <c r="HIK48" s="27"/>
      <c r="HIL48" s="27"/>
      <c r="HIM48" s="27"/>
      <c r="HIN48" s="27"/>
      <c r="HIO48" s="27"/>
      <c r="HIP48" s="27"/>
      <c r="HIQ48" s="27"/>
      <c r="HIR48" s="27"/>
      <c r="HIS48" s="27"/>
      <c r="HIT48" s="27"/>
      <c r="HIU48" s="27"/>
      <c r="HIV48" s="27"/>
      <c r="HIW48" s="27"/>
      <c r="HIX48" s="27"/>
      <c r="HIY48" s="27"/>
      <c r="HIZ48" s="27"/>
      <c r="HJA48" s="27"/>
      <c r="HJB48" s="27"/>
      <c r="HJC48" s="27"/>
      <c r="HJD48" s="27"/>
      <c r="HJE48" s="27"/>
      <c r="HJF48" s="27"/>
      <c r="HJG48" s="27"/>
      <c r="HJH48" s="27"/>
      <c r="HJI48" s="27"/>
      <c r="HJJ48" s="27"/>
      <c r="HJK48" s="27"/>
      <c r="HJL48" s="27"/>
      <c r="HJM48" s="27"/>
      <c r="HJN48" s="27"/>
      <c r="HJO48" s="27"/>
      <c r="HJP48" s="27"/>
      <c r="HJQ48" s="27"/>
      <c r="HJR48" s="27"/>
      <c r="HJS48" s="27"/>
      <c r="HJT48" s="27"/>
      <c r="HJU48" s="27"/>
      <c r="HJV48" s="27"/>
      <c r="HJW48" s="27"/>
      <c r="HJX48" s="27"/>
      <c r="HJY48" s="27"/>
      <c r="HJZ48" s="27"/>
      <c r="HKA48" s="27"/>
      <c r="HKB48" s="27"/>
      <c r="HKC48" s="27"/>
      <c r="HKD48" s="27"/>
      <c r="HKE48" s="27"/>
      <c r="HKF48" s="27"/>
      <c r="HKG48" s="27"/>
      <c r="HKH48" s="27"/>
      <c r="HKI48" s="27"/>
      <c r="HKJ48" s="27"/>
      <c r="HKK48" s="27"/>
      <c r="HKL48" s="27"/>
      <c r="HKM48" s="27"/>
      <c r="HKN48" s="27"/>
      <c r="HKO48" s="27"/>
      <c r="HKP48" s="27"/>
      <c r="HKQ48" s="27"/>
      <c r="HKR48" s="27"/>
      <c r="HKS48" s="27"/>
      <c r="HKT48" s="27"/>
      <c r="HKU48" s="27"/>
      <c r="HKV48" s="27"/>
      <c r="HKW48" s="27"/>
      <c r="HKX48" s="27"/>
      <c r="HKY48" s="27"/>
      <c r="HKZ48" s="27"/>
      <c r="HLA48" s="27"/>
      <c r="HLB48" s="27"/>
      <c r="HLC48" s="27"/>
      <c r="HLD48" s="27"/>
      <c r="HLE48" s="27"/>
      <c r="HLF48" s="27"/>
      <c r="HLG48" s="27"/>
      <c r="HLH48" s="27"/>
      <c r="HLI48" s="27"/>
      <c r="HLJ48" s="27"/>
      <c r="HLK48" s="27"/>
      <c r="HLL48" s="27"/>
      <c r="HLM48" s="27"/>
      <c r="HLN48" s="27"/>
      <c r="HLO48" s="27"/>
      <c r="HLP48" s="27"/>
      <c r="HLQ48" s="27"/>
      <c r="HLR48" s="27"/>
      <c r="HLS48" s="27"/>
      <c r="HLT48" s="27"/>
      <c r="HLU48" s="27"/>
      <c r="HLV48" s="27"/>
      <c r="HLW48" s="27"/>
      <c r="HLX48" s="27"/>
      <c r="HLY48" s="27"/>
      <c r="HLZ48" s="27"/>
      <c r="HMA48" s="27"/>
      <c r="HMB48" s="27"/>
      <c r="HMC48" s="27"/>
      <c r="HMD48" s="27"/>
      <c r="HME48" s="27"/>
      <c r="HMF48" s="27"/>
      <c r="HMG48" s="27"/>
      <c r="HMH48" s="27"/>
      <c r="HMI48" s="27"/>
      <c r="HMJ48" s="27"/>
      <c r="HMK48" s="27"/>
      <c r="HML48" s="27"/>
      <c r="HMM48" s="27"/>
      <c r="HMN48" s="27"/>
      <c r="HMO48" s="27"/>
      <c r="HMP48" s="27"/>
      <c r="HMQ48" s="27"/>
      <c r="HMR48" s="27"/>
      <c r="HMS48" s="27"/>
      <c r="HMT48" s="27"/>
      <c r="HMU48" s="27"/>
      <c r="HMV48" s="27"/>
      <c r="HMW48" s="27"/>
      <c r="HMX48" s="27"/>
      <c r="HMY48" s="27"/>
      <c r="HMZ48" s="27"/>
      <c r="HNA48" s="27"/>
      <c r="HNB48" s="27"/>
      <c r="HNC48" s="27"/>
      <c r="HND48" s="27"/>
      <c r="HNE48" s="27"/>
      <c r="HNF48" s="27"/>
      <c r="HNG48" s="27"/>
      <c r="HNH48" s="27"/>
      <c r="HNI48" s="27"/>
      <c r="HNJ48" s="27"/>
      <c r="HNK48" s="27"/>
      <c r="HNL48" s="27"/>
      <c r="HNM48" s="27"/>
      <c r="HNN48" s="27"/>
      <c r="HNO48" s="27"/>
      <c r="HNP48" s="27"/>
      <c r="HNQ48" s="27"/>
      <c r="HNR48" s="27"/>
      <c r="HNS48" s="27"/>
      <c r="HNT48" s="27"/>
      <c r="HNU48" s="27"/>
      <c r="HNV48" s="27"/>
      <c r="HNW48" s="27"/>
      <c r="HNX48" s="27"/>
      <c r="HNY48" s="27"/>
      <c r="HNZ48" s="27"/>
      <c r="HOA48" s="27"/>
      <c r="HOB48" s="27"/>
      <c r="HOC48" s="27"/>
      <c r="HOD48" s="27"/>
      <c r="HOE48" s="27"/>
      <c r="HOF48" s="27"/>
      <c r="HOG48" s="27"/>
      <c r="HOH48" s="27"/>
      <c r="HOI48" s="27"/>
      <c r="HOJ48" s="27"/>
      <c r="HOK48" s="27"/>
      <c r="HOL48" s="27"/>
      <c r="HOM48" s="27"/>
      <c r="HON48" s="27"/>
      <c r="HOO48" s="27"/>
      <c r="HOP48" s="27"/>
      <c r="HOQ48" s="27"/>
      <c r="HOR48" s="27"/>
      <c r="HOS48" s="27"/>
      <c r="HOT48" s="27"/>
      <c r="HOU48" s="27"/>
      <c r="HOV48" s="27"/>
      <c r="HOW48" s="27"/>
      <c r="HOX48" s="27"/>
      <c r="HOY48" s="27"/>
      <c r="HOZ48" s="27"/>
      <c r="HPA48" s="27"/>
      <c r="HPB48" s="27"/>
      <c r="HPC48" s="27"/>
      <c r="HPD48" s="27"/>
      <c r="HPE48" s="27"/>
      <c r="HPF48" s="27"/>
      <c r="HPG48" s="27"/>
      <c r="HPH48" s="27"/>
      <c r="HPI48" s="27"/>
      <c r="HPJ48" s="27"/>
      <c r="HPK48" s="27"/>
      <c r="HPL48" s="27"/>
      <c r="HPM48" s="27"/>
      <c r="HPN48" s="27"/>
      <c r="HPO48" s="27"/>
      <c r="HPP48" s="27"/>
      <c r="HPQ48" s="27"/>
      <c r="HPR48" s="27"/>
      <c r="HPS48" s="27"/>
      <c r="HPT48" s="27"/>
      <c r="HPU48" s="27"/>
      <c r="HPV48" s="27"/>
      <c r="HPW48" s="27"/>
      <c r="HPX48" s="27"/>
      <c r="HPY48" s="27"/>
      <c r="HPZ48" s="27"/>
      <c r="HQA48" s="27"/>
      <c r="HQB48" s="27"/>
      <c r="HQC48" s="27"/>
      <c r="HQD48" s="27"/>
      <c r="HQE48" s="27"/>
      <c r="HQF48" s="27"/>
      <c r="HQG48" s="27"/>
      <c r="HQH48" s="27"/>
      <c r="HQI48" s="27"/>
      <c r="HQJ48" s="27"/>
      <c r="HQK48" s="27"/>
      <c r="HQL48" s="27"/>
      <c r="HQM48" s="27"/>
      <c r="HQN48" s="27"/>
      <c r="HQO48" s="27"/>
      <c r="HQP48" s="27"/>
      <c r="HQQ48" s="27"/>
      <c r="HQR48" s="27"/>
      <c r="HQS48" s="27"/>
      <c r="HQT48" s="27"/>
      <c r="HQU48" s="27"/>
      <c r="HQV48" s="27"/>
      <c r="HQW48" s="27"/>
      <c r="HQX48" s="27"/>
      <c r="HQY48" s="27"/>
      <c r="HQZ48" s="27"/>
      <c r="HRA48" s="27"/>
      <c r="HRB48" s="27"/>
      <c r="HRC48" s="27"/>
      <c r="HRD48" s="27"/>
      <c r="HRE48" s="27"/>
      <c r="HRF48" s="27"/>
      <c r="HRG48" s="27"/>
      <c r="HRH48" s="27"/>
      <c r="HRI48" s="27"/>
      <c r="HRJ48" s="27"/>
      <c r="HRK48" s="27"/>
      <c r="HRL48" s="27"/>
      <c r="HRM48" s="27"/>
      <c r="HRN48" s="27"/>
      <c r="HRO48" s="27"/>
      <c r="HRP48" s="27"/>
      <c r="HRQ48" s="27"/>
      <c r="HRR48" s="27"/>
      <c r="HRS48" s="27"/>
      <c r="HRT48" s="27"/>
      <c r="HRU48" s="27"/>
      <c r="HRV48" s="27"/>
      <c r="HRW48" s="27"/>
      <c r="HRX48" s="27"/>
      <c r="HRY48" s="27"/>
      <c r="HRZ48" s="27"/>
      <c r="HSA48" s="27"/>
      <c r="HSB48" s="27"/>
      <c r="HSC48" s="27"/>
      <c r="HSD48" s="27"/>
      <c r="HSE48" s="27"/>
      <c r="HSF48" s="27"/>
      <c r="HSG48" s="27"/>
      <c r="HSH48" s="27"/>
      <c r="HSI48" s="27"/>
      <c r="HSJ48" s="27"/>
      <c r="HSK48" s="27"/>
      <c r="HSL48" s="27"/>
      <c r="HSM48" s="27"/>
      <c r="HSN48" s="27"/>
      <c r="HSO48" s="27"/>
      <c r="HSP48" s="27"/>
      <c r="HSQ48" s="27"/>
      <c r="HSR48" s="27"/>
      <c r="HSS48" s="27"/>
      <c r="HST48" s="27"/>
      <c r="HSU48" s="27"/>
      <c r="HSV48" s="27"/>
      <c r="HSW48" s="27"/>
      <c r="HSX48" s="27"/>
      <c r="HSY48" s="27"/>
      <c r="HSZ48" s="27"/>
      <c r="HTA48" s="27"/>
      <c r="HTB48" s="27"/>
      <c r="HTC48" s="27"/>
      <c r="HTD48" s="27"/>
      <c r="HTE48" s="27"/>
      <c r="HTF48" s="27"/>
      <c r="HTG48" s="27"/>
      <c r="HTH48" s="27"/>
      <c r="HTI48" s="27"/>
      <c r="HTJ48" s="27"/>
      <c r="HTK48" s="27"/>
      <c r="HTL48" s="27"/>
      <c r="HTM48" s="27"/>
      <c r="HTN48" s="27"/>
      <c r="HTO48" s="27"/>
      <c r="HTP48" s="27"/>
      <c r="HTQ48" s="27"/>
      <c r="HTR48" s="27"/>
      <c r="HTS48" s="27"/>
      <c r="HTT48" s="27"/>
      <c r="HTU48" s="27"/>
      <c r="HTV48" s="27"/>
      <c r="HTW48" s="27"/>
      <c r="HTX48" s="27"/>
      <c r="HTY48" s="27"/>
      <c r="HTZ48" s="27"/>
      <c r="HUA48" s="27"/>
      <c r="HUB48" s="27"/>
      <c r="HUC48" s="27"/>
      <c r="HUD48" s="27"/>
      <c r="HUE48" s="27"/>
      <c r="HUF48" s="27"/>
      <c r="HUG48" s="27"/>
      <c r="HUH48" s="27"/>
      <c r="HUI48" s="27"/>
      <c r="HUJ48" s="27"/>
      <c r="HUK48" s="27"/>
      <c r="HUL48" s="27"/>
      <c r="HUM48" s="27"/>
      <c r="HUN48" s="27"/>
      <c r="HUO48" s="27"/>
      <c r="HUP48" s="27"/>
      <c r="HUQ48" s="27"/>
      <c r="HUR48" s="27"/>
      <c r="HUS48" s="27"/>
      <c r="HUT48" s="27"/>
      <c r="HUU48" s="27"/>
      <c r="HUV48" s="27"/>
      <c r="HUW48" s="27"/>
      <c r="HUX48" s="27"/>
      <c r="HUY48" s="27"/>
      <c r="HUZ48" s="27"/>
      <c r="HVA48" s="27"/>
      <c r="HVB48" s="27"/>
      <c r="HVC48" s="27"/>
      <c r="HVD48" s="27"/>
      <c r="HVE48" s="27"/>
      <c r="HVF48" s="27"/>
      <c r="HVG48" s="27"/>
      <c r="HVH48" s="27"/>
      <c r="HVI48" s="27"/>
      <c r="HVJ48" s="27"/>
      <c r="HVK48" s="27"/>
      <c r="HVL48" s="27"/>
      <c r="HVM48" s="27"/>
      <c r="HVN48" s="27"/>
      <c r="HVO48" s="27"/>
      <c r="HVP48" s="27"/>
      <c r="HVQ48" s="27"/>
      <c r="HVR48" s="27"/>
      <c r="HVS48" s="27"/>
      <c r="HVT48" s="27"/>
      <c r="HVU48" s="27"/>
      <c r="HVV48" s="27"/>
      <c r="HVW48" s="27"/>
      <c r="HVX48" s="27"/>
      <c r="HVY48" s="27"/>
      <c r="HVZ48" s="27"/>
      <c r="HWA48" s="27"/>
      <c r="HWB48" s="27"/>
      <c r="HWC48" s="27"/>
      <c r="HWD48" s="27"/>
      <c r="HWE48" s="27"/>
      <c r="HWF48" s="27"/>
      <c r="HWG48" s="27"/>
      <c r="HWH48" s="27"/>
      <c r="HWI48" s="27"/>
      <c r="HWJ48" s="27"/>
      <c r="HWK48" s="27"/>
      <c r="HWL48" s="27"/>
      <c r="HWM48" s="27"/>
      <c r="HWN48" s="27"/>
      <c r="HWO48" s="27"/>
      <c r="HWP48" s="27"/>
      <c r="HWQ48" s="27"/>
      <c r="HWR48" s="27"/>
      <c r="HWS48" s="27"/>
      <c r="HWT48" s="27"/>
      <c r="HWU48" s="27"/>
      <c r="HWV48" s="27"/>
      <c r="HWW48" s="27"/>
      <c r="HWX48" s="27"/>
      <c r="HWY48" s="27"/>
      <c r="HWZ48" s="27"/>
      <c r="HXA48" s="27"/>
      <c r="HXB48" s="27"/>
      <c r="HXC48" s="27"/>
      <c r="HXD48" s="27"/>
      <c r="HXE48" s="27"/>
      <c r="HXF48" s="27"/>
      <c r="HXG48" s="27"/>
      <c r="HXH48" s="27"/>
      <c r="HXI48" s="27"/>
      <c r="HXJ48" s="27"/>
      <c r="HXK48" s="27"/>
      <c r="HXL48" s="27"/>
      <c r="HXM48" s="27"/>
      <c r="HXN48" s="27"/>
      <c r="HXO48" s="27"/>
      <c r="HXP48" s="27"/>
      <c r="HXQ48" s="27"/>
      <c r="HXR48" s="27"/>
      <c r="HXS48" s="27"/>
      <c r="HXT48" s="27"/>
      <c r="HXU48" s="27"/>
      <c r="HXV48" s="27"/>
      <c r="HXW48" s="27"/>
      <c r="HXX48" s="27"/>
      <c r="HXY48" s="27"/>
      <c r="HXZ48" s="27"/>
      <c r="HYA48" s="27"/>
      <c r="HYB48" s="27"/>
      <c r="HYC48" s="27"/>
      <c r="HYD48" s="27"/>
      <c r="HYE48" s="27"/>
      <c r="HYF48" s="27"/>
      <c r="HYG48" s="27"/>
      <c r="HYH48" s="27"/>
      <c r="HYI48" s="27"/>
      <c r="HYJ48" s="27"/>
      <c r="HYK48" s="27"/>
      <c r="HYL48" s="27"/>
      <c r="HYM48" s="27"/>
      <c r="HYN48" s="27"/>
      <c r="HYO48" s="27"/>
      <c r="HYP48" s="27"/>
      <c r="HYQ48" s="27"/>
      <c r="HYR48" s="27"/>
      <c r="HYS48" s="27"/>
      <c r="HYT48" s="27"/>
      <c r="HYU48" s="27"/>
      <c r="HYV48" s="27"/>
      <c r="HYW48" s="27"/>
      <c r="HYX48" s="27"/>
      <c r="HYY48" s="27"/>
      <c r="HYZ48" s="27"/>
      <c r="HZA48" s="27"/>
      <c r="HZB48" s="27"/>
      <c r="HZC48" s="27"/>
      <c r="HZD48" s="27"/>
      <c r="HZE48" s="27"/>
      <c r="HZF48" s="27"/>
      <c r="HZG48" s="27"/>
      <c r="HZH48" s="27"/>
      <c r="HZI48" s="27"/>
      <c r="HZJ48" s="27"/>
      <c r="HZK48" s="27"/>
      <c r="HZL48" s="27"/>
      <c r="HZM48" s="27"/>
      <c r="HZN48" s="27"/>
      <c r="HZO48" s="27"/>
      <c r="HZP48" s="27"/>
      <c r="HZQ48" s="27"/>
      <c r="HZR48" s="27"/>
      <c r="HZS48" s="27"/>
      <c r="HZT48" s="27"/>
      <c r="HZU48" s="27"/>
      <c r="HZV48" s="27"/>
      <c r="HZW48" s="27"/>
      <c r="HZX48" s="27"/>
      <c r="HZY48" s="27"/>
      <c r="HZZ48" s="27"/>
      <c r="IAA48" s="27"/>
      <c r="IAB48" s="27"/>
      <c r="IAC48" s="27"/>
      <c r="IAD48" s="27"/>
      <c r="IAE48" s="27"/>
      <c r="IAF48" s="27"/>
      <c r="IAG48" s="27"/>
      <c r="IAH48" s="27"/>
      <c r="IAI48" s="27"/>
      <c r="IAJ48" s="27"/>
      <c r="IAK48" s="27"/>
      <c r="IAL48" s="27"/>
      <c r="IAM48" s="27"/>
      <c r="IAN48" s="27"/>
      <c r="IAO48" s="27"/>
      <c r="IAP48" s="27"/>
      <c r="IAQ48" s="27"/>
      <c r="IAR48" s="27"/>
      <c r="IAS48" s="27"/>
      <c r="IAT48" s="27"/>
      <c r="IAU48" s="27"/>
      <c r="IAV48" s="27"/>
      <c r="IAW48" s="27"/>
      <c r="IAX48" s="27"/>
      <c r="IAY48" s="27"/>
      <c r="IAZ48" s="27"/>
      <c r="IBA48" s="27"/>
      <c r="IBB48" s="27"/>
      <c r="IBC48" s="27"/>
      <c r="IBD48" s="27"/>
      <c r="IBE48" s="27"/>
      <c r="IBF48" s="27"/>
      <c r="IBG48" s="27"/>
      <c r="IBH48" s="27"/>
      <c r="IBI48" s="27"/>
      <c r="IBJ48" s="27"/>
      <c r="IBK48" s="27"/>
      <c r="IBL48" s="27"/>
      <c r="IBM48" s="27"/>
      <c r="IBN48" s="27"/>
      <c r="IBO48" s="27"/>
      <c r="IBP48" s="27"/>
      <c r="IBQ48" s="27"/>
      <c r="IBR48" s="27"/>
      <c r="IBS48" s="27"/>
      <c r="IBT48" s="27"/>
      <c r="IBU48" s="27"/>
      <c r="IBV48" s="27"/>
      <c r="IBW48" s="27"/>
      <c r="IBX48" s="27"/>
      <c r="IBY48" s="27"/>
      <c r="IBZ48" s="27"/>
      <c r="ICA48" s="27"/>
      <c r="ICB48" s="27"/>
      <c r="ICC48" s="27"/>
      <c r="ICD48" s="27"/>
      <c r="ICE48" s="27"/>
      <c r="ICF48" s="27"/>
      <c r="ICG48" s="27"/>
      <c r="ICH48" s="27"/>
      <c r="ICI48" s="27"/>
      <c r="ICJ48" s="27"/>
      <c r="ICK48" s="27"/>
      <c r="ICL48" s="27"/>
      <c r="ICM48" s="27"/>
      <c r="ICN48" s="27"/>
      <c r="ICO48" s="27"/>
      <c r="ICP48" s="27"/>
      <c r="ICQ48" s="27"/>
      <c r="ICR48" s="27"/>
      <c r="ICS48" s="27"/>
      <c r="ICT48" s="27"/>
      <c r="ICU48" s="27"/>
      <c r="ICV48" s="27"/>
      <c r="ICW48" s="27"/>
      <c r="ICX48" s="27"/>
      <c r="ICY48" s="27"/>
      <c r="ICZ48" s="27"/>
      <c r="IDA48" s="27"/>
      <c r="IDB48" s="27"/>
      <c r="IDC48" s="27"/>
      <c r="IDD48" s="27"/>
      <c r="IDE48" s="27"/>
      <c r="IDF48" s="27"/>
      <c r="IDG48" s="27"/>
      <c r="IDH48" s="27"/>
      <c r="IDI48" s="27"/>
      <c r="IDJ48" s="27"/>
      <c r="IDK48" s="27"/>
      <c r="IDL48" s="27"/>
      <c r="IDM48" s="27"/>
      <c r="IDN48" s="27"/>
      <c r="IDO48" s="27"/>
      <c r="IDP48" s="27"/>
      <c r="IDQ48" s="27"/>
      <c r="IDR48" s="27"/>
      <c r="IDS48" s="27"/>
      <c r="IDT48" s="27"/>
      <c r="IDU48" s="27"/>
      <c r="IDV48" s="27"/>
      <c r="IDW48" s="27"/>
      <c r="IDX48" s="27"/>
      <c r="IDY48" s="27"/>
      <c r="IDZ48" s="27"/>
      <c r="IEA48" s="27"/>
      <c r="IEB48" s="27"/>
      <c r="IEC48" s="27"/>
      <c r="IED48" s="27"/>
      <c r="IEE48" s="27"/>
      <c r="IEF48" s="27"/>
      <c r="IEG48" s="27"/>
      <c r="IEH48" s="27"/>
      <c r="IEI48" s="27"/>
      <c r="IEJ48" s="27"/>
      <c r="IEK48" s="27"/>
      <c r="IEL48" s="27"/>
      <c r="IEM48" s="27"/>
      <c r="IEN48" s="27"/>
      <c r="IEO48" s="27"/>
      <c r="IEP48" s="27"/>
      <c r="IEQ48" s="27"/>
      <c r="IER48" s="27"/>
      <c r="IES48" s="27"/>
      <c r="IET48" s="27"/>
      <c r="IEU48" s="27"/>
      <c r="IEV48" s="27"/>
      <c r="IEW48" s="27"/>
      <c r="IEX48" s="27"/>
      <c r="IEY48" s="27"/>
      <c r="IEZ48" s="27"/>
      <c r="IFA48" s="27"/>
      <c r="IFB48" s="27"/>
      <c r="IFC48" s="27"/>
      <c r="IFD48" s="27"/>
      <c r="IFE48" s="27"/>
      <c r="IFF48" s="27"/>
      <c r="IFG48" s="27"/>
      <c r="IFH48" s="27"/>
      <c r="IFI48" s="27"/>
      <c r="IFJ48" s="27"/>
      <c r="IFK48" s="27"/>
      <c r="IFL48" s="27"/>
      <c r="IFM48" s="27"/>
      <c r="IFN48" s="27"/>
      <c r="IFO48" s="27"/>
      <c r="IFP48" s="27"/>
      <c r="IFQ48" s="27"/>
      <c r="IFR48" s="27"/>
      <c r="IFS48" s="27"/>
      <c r="IFT48" s="27"/>
      <c r="IFU48" s="27"/>
      <c r="IFV48" s="27"/>
      <c r="IFW48" s="27"/>
      <c r="IFX48" s="27"/>
      <c r="IFY48" s="27"/>
      <c r="IFZ48" s="27"/>
      <c r="IGA48" s="27"/>
      <c r="IGB48" s="27"/>
      <c r="IGC48" s="27"/>
      <c r="IGD48" s="27"/>
      <c r="IGE48" s="27"/>
      <c r="IGF48" s="27"/>
      <c r="IGG48" s="27"/>
      <c r="IGH48" s="27"/>
      <c r="IGI48" s="27"/>
      <c r="IGJ48" s="27"/>
      <c r="IGK48" s="27"/>
      <c r="IGL48" s="27"/>
      <c r="IGM48" s="27"/>
      <c r="IGN48" s="27"/>
      <c r="IGO48" s="27"/>
      <c r="IGP48" s="27"/>
      <c r="IGQ48" s="27"/>
      <c r="IGR48" s="27"/>
      <c r="IGS48" s="27"/>
      <c r="IGT48" s="27"/>
      <c r="IGU48" s="27"/>
      <c r="IGV48" s="27"/>
      <c r="IGW48" s="27"/>
      <c r="IGX48" s="27"/>
      <c r="IGY48" s="27"/>
      <c r="IGZ48" s="27"/>
      <c r="IHA48" s="27"/>
      <c r="IHB48" s="27"/>
      <c r="IHC48" s="27"/>
      <c r="IHD48" s="27"/>
      <c r="IHE48" s="27"/>
      <c r="IHF48" s="27"/>
      <c r="IHG48" s="27"/>
      <c r="IHH48" s="27"/>
      <c r="IHI48" s="27"/>
      <c r="IHJ48" s="27"/>
      <c r="IHK48" s="27"/>
      <c r="IHL48" s="27"/>
      <c r="IHM48" s="27"/>
      <c r="IHN48" s="27"/>
      <c r="IHO48" s="27"/>
      <c r="IHP48" s="27"/>
      <c r="IHQ48" s="27"/>
      <c r="IHR48" s="27"/>
      <c r="IHS48" s="27"/>
      <c r="IHT48" s="27"/>
      <c r="IHU48" s="27"/>
      <c r="IHV48" s="27"/>
      <c r="IHW48" s="27"/>
      <c r="IHX48" s="27"/>
      <c r="IHY48" s="27"/>
      <c r="IHZ48" s="27"/>
      <c r="IIA48" s="27"/>
      <c r="IIB48" s="27"/>
      <c r="IIC48" s="27"/>
      <c r="IID48" s="27"/>
      <c r="IIE48" s="27"/>
      <c r="IIF48" s="27"/>
      <c r="IIG48" s="27"/>
      <c r="IIH48" s="27"/>
      <c r="III48" s="27"/>
      <c r="IIJ48" s="27"/>
      <c r="IIK48" s="27"/>
      <c r="IIL48" s="27"/>
      <c r="IIM48" s="27"/>
      <c r="IIN48" s="27"/>
      <c r="IIO48" s="27"/>
      <c r="IIP48" s="27"/>
      <c r="IIQ48" s="27"/>
      <c r="IIR48" s="27"/>
      <c r="IIS48" s="27"/>
      <c r="IIT48" s="27"/>
      <c r="IIU48" s="27"/>
      <c r="IIV48" s="27"/>
      <c r="IIW48" s="27"/>
      <c r="IIX48" s="27"/>
      <c r="IIY48" s="27"/>
      <c r="IIZ48" s="27"/>
      <c r="IJA48" s="27"/>
      <c r="IJB48" s="27"/>
      <c r="IJC48" s="27"/>
      <c r="IJD48" s="27"/>
      <c r="IJE48" s="27"/>
      <c r="IJF48" s="27"/>
      <c r="IJG48" s="27"/>
      <c r="IJH48" s="27"/>
      <c r="IJI48" s="27"/>
      <c r="IJJ48" s="27"/>
      <c r="IJK48" s="27"/>
      <c r="IJL48" s="27"/>
      <c r="IJM48" s="27"/>
      <c r="IJN48" s="27"/>
      <c r="IJO48" s="27"/>
      <c r="IJP48" s="27"/>
      <c r="IJQ48" s="27"/>
      <c r="IJR48" s="27"/>
      <c r="IJS48" s="27"/>
      <c r="IJT48" s="27"/>
      <c r="IJU48" s="27"/>
      <c r="IJV48" s="27"/>
      <c r="IJW48" s="27"/>
      <c r="IJX48" s="27"/>
      <c r="IJY48" s="27"/>
      <c r="IJZ48" s="27"/>
      <c r="IKA48" s="27"/>
      <c r="IKB48" s="27"/>
      <c r="IKC48" s="27"/>
      <c r="IKD48" s="27"/>
      <c r="IKE48" s="27"/>
      <c r="IKF48" s="27"/>
      <c r="IKG48" s="27"/>
      <c r="IKH48" s="27"/>
      <c r="IKI48" s="27"/>
      <c r="IKJ48" s="27"/>
      <c r="IKK48" s="27"/>
      <c r="IKL48" s="27"/>
      <c r="IKM48" s="27"/>
      <c r="IKN48" s="27"/>
      <c r="IKO48" s="27"/>
      <c r="IKP48" s="27"/>
      <c r="IKQ48" s="27"/>
      <c r="IKR48" s="27"/>
      <c r="IKS48" s="27"/>
      <c r="IKT48" s="27"/>
      <c r="IKU48" s="27"/>
      <c r="IKV48" s="27"/>
      <c r="IKW48" s="27"/>
      <c r="IKX48" s="27"/>
      <c r="IKY48" s="27"/>
      <c r="IKZ48" s="27"/>
      <c r="ILA48" s="27"/>
      <c r="ILB48" s="27"/>
      <c r="ILC48" s="27"/>
      <c r="ILD48" s="27"/>
      <c r="ILE48" s="27"/>
      <c r="ILF48" s="27"/>
      <c r="ILG48" s="27"/>
      <c r="ILH48" s="27"/>
      <c r="ILI48" s="27"/>
      <c r="ILJ48" s="27"/>
      <c r="ILK48" s="27"/>
      <c r="ILL48" s="27"/>
      <c r="ILM48" s="27"/>
      <c r="ILN48" s="27"/>
      <c r="ILO48" s="27"/>
      <c r="ILP48" s="27"/>
      <c r="ILQ48" s="27"/>
      <c r="ILR48" s="27"/>
      <c r="ILS48" s="27"/>
      <c r="ILT48" s="27"/>
      <c r="ILU48" s="27"/>
      <c r="ILV48" s="27"/>
      <c r="ILW48" s="27"/>
      <c r="ILX48" s="27"/>
      <c r="ILY48" s="27"/>
      <c r="ILZ48" s="27"/>
      <c r="IMA48" s="27"/>
      <c r="IMB48" s="27"/>
      <c r="IMC48" s="27"/>
      <c r="IMD48" s="27"/>
      <c r="IME48" s="27"/>
      <c r="IMF48" s="27"/>
      <c r="IMG48" s="27"/>
      <c r="IMH48" s="27"/>
      <c r="IMI48" s="27"/>
      <c r="IMJ48" s="27"/>
      <c r="IMK48" s="27"/>
      <c r="IML48" s="27"/>
      <c r="IMM48" s="27"/>
      <c r="IMN48" s="27"/>
      <c r="IMO48" s="27"/>
      <c r="IMP48" s="27"/>
      <c r="IMQ48" s="27"/>
      <c r="IMR48" s="27"/>
      <c r="IMS48" s="27"/>
      <c r="IMT48" s="27"/>
      <c r="IMU48" s="27"/>
      <c r="IMV48" s="27"/>
      <c r="IMW48" s="27"/>
      <c r="IMX48" s="27"/>
      <c r="IMY48" s="27"/>
      <c r="IMZ48" s="27"/>
      <c r="INA48" s="27"/>
      <c r="INB48" s="27"/>
      <c r="INC48" s="27"/>
      <c r="IND48" s="27"/>
      <c r="INE48" s="27"/>
      <c r="INF48" s="27"/>
      <c r="ING48" s="27"/>
      <c r="INH48" s="27"/>
      <c r="INI48" s="27"/>
      <c r="INJ48" s="27"/>
      <c r="INK48" s="27"/>
      <c r="INL48" s="27"/>
      <c r="INM48" s="27"/>
      <c r="INN48" s="27"/>
      <c r="INO48" s="27"/>
      <c r="INP48" s="27"/>
      <c r="INQ48" s="27"/>
      <c r="INR48" s="27"/>
      <c r="INS48" s="27"/>
      <c r="INT48" s="27"/>
      <c r="INU48" s="27"/>
      <c r="INV48" s="27"/>
      <c r="INW48" s="27"/>
      <c r="INX48" s="27"/>
      <c r="INY48" s="27"/>
      <c r="INZ48" s="27"/>
      <c r="IOA48" s="27"/>
      <c r="IOB48" s="27"/>
      <c r="IOC48" s="27"/>
      <c r="IOD48" s="27"/>
      <c r="IOE48" s="27"/>
      <c r="IOF48" s="27"/>
      <c r="IOG48" s="27"/>
      <c r="IOH48" s="27"/>
      <c r="IOI48" s="27"/>
      <c r="IOJ48" s="27"/>
      <c r="IOK48" s="27"/>
      <c r="IOL48" s="27"/>
      <c r="IOM48" s="27"/>
      <c r="ION48" s="27"/>
      <c r="IOO48" s="27"/>
      <c r="IOP48" s="27"/>
      <c r="IOQ48" s="27"/>
      <c r="IOR48" s="27"/>
      <c r="IOS48" s="27"/>
      <c r="IOT48" s="27"/>
      <c r="IOU48" s="27"/>
      <c r="IOV48" s="27"/>
      <c r="IOW48" s="27"/>
      <c r="IOX48" s="27"/>
      <c r="IOY48" s="27"/>
      <c r="IOZ48" s="27"/>
      <c r="IPA48" s="27"/>
      <c r="IPB48" s="27"/>
      <c r="IPC48" s="27"/>
      <c r="IPD48" s="27"/>
      <c r="IPE48" s="27"/>
      <c r="IPF48" s="27"/>
      <c r="IPG48" s="27"/>
      <c r="IPH48" s="27"/>
      <c r="IPI48" s="27"/>
      <c r="IPJ48" s="27"/>
      <c r="IPK48" s="27"/>
      <c r="IPL48" s="27"/>
      <c r="IPM48" s="27"/>
      <c r="IPN48" s="27"/>
      <c r="IPO48" s="27"/>
      <c r="IPP48" s="27"/>
      <c r="IPQ48" s="27"/>
      <c r="IPR48" s="27"/>
      <c r="IPS48" s="27"/>
      <c r="IPT48" s="27"/>
      <c r="IPU48" s="27"/>
      <c r="IPV48" s="27"/>
      <c r="IPW48" s="27"/>
      <c r="IPX48" s="27"/>
      <c r="IPY48" s="27"/>
      <c r="IPZ48" s="27"/>
      <c r="IQA48" s="27"/>
      <c r="IQB48" s="27"/>
      <c r="IQC48" s="27"/>
      <c r="IQD48" s="27"/>
      <c r="IQE48" s="27"/>
      <c r="IQF48" s="27"/>
      <c r="IQG48" s="27"/>
      <c r="IQH48" s="27"/>
      <c r="IQI48" s="27"/>
      <c r="IQJ48" s="27"/>
      <c r="IQK48" s="27"/>
      <c r="IQL48" s="27"/>
      <c r="IQM48" s="27"/>
      <c r="IQN48" s="27"/>
      <c r="IQO48" s="27"/>
      <c r="IQP48" s="27"/>
      <c r="IQQ48" s="27"/>
      <c r="IQR48" s="27"/>
      <c r="IQS48" s="27"/>
      <c r="IQT48" s="27"/>
      <c r="IQU48" s="27"/>
      <c r="IQV48" s="27"/>
      <c r="IQW48" s="27"/>
      <c r="IQX48" s="27"/>
      <c r="IQY48" s="27"/>
      <c r="IQZ48" s="27"/>
      <c r="IRA48" s="27"/>
      <c r="IRB48" s="27"/>
      <c r="IRC48" s="27"/>
      <c r="IRD48" s="27"/>
      <c r="IRE48" s="27"/>
      <c r="IRF48" s="27"/>
      <c r="IRG48" s="27"/>
      <c r="IRH48" s="27"/>
      <c r="IRI48" s="27"/>
      <c r="IRJ48" s="27"/>
      <c r="IRK48" s="27"/>
      <c r="IRL48" s="27"/>
      <c r="IRM48" s="27"/>
      <c r="IRN48" s="27"/>
      <c r="IRO48" s="27"/>
      <c r="IRP48" s="27"/>
      <c r="IRQ48" s="27"/>
      <c r="IRR48" s="27"/>
      <c r="IRS48" s="27"/>
      <c r="IRT48" s="27"/>
      <c r="IRU48" s="27"/>
      <c r="IRV48" s="27"/>
      <c r="IRW48" s="27"/>
      <c r="IRX48" s="27"/>
      <c r="IRY48" s="27"/>
      <c r="IRZ48" s="27"/>
      <c r="ISA48" s="27"/>
      <c r="ISB48" s="27"/>
      <c r="ISC48" s="27"/>
      <c r="ISD48" s="27"/>
      <c r="ISE48" s="27"/>
      <c r="ISF48" s="27"/>
      <c r="ISG48" s="27"/>
      <c r="ISH48" s="27"/>
      <c r="ISI48" s="27"/>
      <c r="ISJ48" s="27"/>
      <c r="ISK48" s="27"/>
      <c r="ISL48" s="27"/>
      <c r="ISM48" s="27"/>
      <c r="ISN48" s="27"/>
      <c r="ISO48" s="27"/>
      <c r="ISP48" s="27"/>
      <c r="ISQ48" s="27"/>
      <c r="ISR48" s="27"/>
      <c r="ISS48" s="27"/>
      <c r="IST48" s="27"/>
      <c r="ISU48" s="27"/>
      <c r="ISV48" s="27"/>
      <c r="ISW48" s="27"/>
      <c r="ISX48" s="27"/>
      <c r="ISY48" s="27"/>
      <c r="ISZ48" s="27"/>
      <c r="ITA48" s="27"/>
      <c r="ITB48" s="27"/>
      <c r="ITC48" s="27"/>
      <c r="ITD48" s="27"/>
      <c r="ITE48" s="27"/>
      <c r="ITF48" s="27"/>
      <c r="ITG48" s="27"/>
      <c r="ITH48" s="27"/>
      <c r="ITI48" s="27"/>
      <c r="ITJ48" s="27"/>
      <c r="ITK48" s="27"/>
      <c r="ITL48" s="27"/>
      <c r="ITM48" s="27"/>
      <c r="ITN48" s="27"/>
      <c r="ITO48" s="27"/>
      <c r="ITP48" s="27"/>
      <c r="ITQ48" s="27"/>
      <c r="ITR48" s="27"/>
      <c r="ITS48" s="27"/>
      <c r="ITT48" s="27"/>
      <c r="ITU48" s="27"/>
      <c r="ITV48" s="27"/>
      <c r="ITW48" s="27"/>
      <c r="ITX48" s="27"/>
      <c r="ITY48" s="27"/>
      <c r="ITZ48" s="27"/>
      <c r="IUA48" s="27"/>
      <c r="IUB48" s="27"/>
      <c r="IUC48" s="27"/>
      <c r="IUD48" s="27"/>
      <c r="IUE48" s="27"/>
      <c r="IUF48" s="27"/>
      <c r="IUG48" s="27"/>
      <c r="IUH48" s="27"/>
      <c r="IUI48" s="27"/>
      <c r="IUJ48" s="27"/>
      <c r="IUK48" s="27"/>
      <c r="IUL48" s="27"/>
      <c r="IUM48" s="27"/>
      <c r="IUN48" s="27"/>
      <c r="IUO48" s="27"/>
      <c r="IUP48" s="27"/>
      <c r="IUQ48" s="27"/>
      <c r="IUR48" s="27"/>
      <c r="IUS48" s="27"/>
      <c r="IUT48" s="27"/>
      <c r="IUU48" s="27"/>
      <c r="IUV48" s="27"/>
      <c r="IUW48" s="27"/>
      <c r="IUX48" s="27"/>
      <c r="IUY48" s="27"/>
      <c r="IUZ48" s="27"/>
      <c r="IVA48" s="27"/>
      <c r="IVB48" s="27"/>
      <c r="IVC48" s="27"/>
      <c r="IVD48" s="27"/>
      <c r="IVE48" s="27"/>
      <c r="IVF48" s="27"/>
      <c r="IVG48" s="27"/>
      <c r="IVH48" s="27"/>
      <c r="IVI48" s="27"/>
      <c r="IVJ48" s="27"/>
      <c r="IVK48" s="27"/>
      <c r="IVL48" s="27"/>
      <c r="IVM48" s="27"/>
      <c r="IVN48" s="27"/>
      <c r="IVO48" s="27"/>
      <c r="IVP48" s="27"/>
      <c r="IVQ48" s="27"/>
      <c r="IVR48" s="27"/>
      <c r="IVS48" s="27"/>
      <c r="IVT48" s="27"/>
      <c r="IVU48" s="27"/>
      <c r="IVV48" s="27"/>
      <c r="IVW48" s="27"/>
      <c r="IVX48" s="27"/>
      <c r="IVY48" s="27"/>
      <c r="IVZ48" s="27"/>
      <c r="IWA48" s="27"/>
      <c r="IWB48" s="27"/>
      <c r="IWC48" s="27"/>
      <c r="IWD48" s="27"/>
      <c r="IWE48" s="27"/>
      <c r="IWF48" s="27"/>
      <c r="IWG48" s="27"/>
      <c r="IWH48" s="27"/>
      <c r="IWI48" s="27"/>
      <c r="IWJ48" s="27"/>
      <c r="IWK48" s="27"/>
      <c r="IWL48" s="27"/>
      <c r="IWM48" s="27"/>
      <c r="IWN48" s="27"/>
      <c r="IWO48" s="27"/>
      <c r="IWP48" s="27"/>
      <c r="IWQ48" s="27"/>
      <c r="IWR48" s="27"/>
      <c r="IWS48" s="27"/>
      <c r="IWT48" s="27"/>
      <c r="IWU48" s="27"/>
      <c r="IWV48" s="27"/>
      <c r="IWW48" s="27"/>
      <c r="IWX48" s="27"/>
      <c r="IWY48" s="27"/>
      <c r="IWZ48" s="27"/>
      <c r="IXA48" s="27"/>
      <c r="IXB48" s="27"/>
      <c r="IXC48" s="27"/>
      <c r="IXD48" s="27"/>
      <c r="IXE48" s="27"/>
      <c r="IXF48" s="27"/>
      <c r="IXG48" s="27"/>
      <c r="IXH48" s="27"/>
      <c r="IXI48" s="27"/>
      <c r="IXJ48" s="27"/>
      <c r="IXK48" s="27"/>
      <c r="IXL48" s="27"/>
      <c r="IXM48" s="27"/>
      <c r="IXN48" s="27"/>
      <c r="IXO48" s="27"/>
      <c r="IXP48" s="27"/>
      <c r="IXQ48" s="27"/>
      <c r="IXR48" s="27"/>
      <c r="IXS48" s="27"/>
      <c r="IXT48" s="27"/>
      <c r="IXU48" s="27"/>
      <c r="IXV48" s="27"/>
      <c r="IXW48" s="27"/>
      <c r="IXX48" s="27"/>
      <c r="IXY48" s="27"/>
      <c r="IXZ48" s="27"/>
      <c r="IYA48" s="27"/>
      <c r="IYB48" s="27"/>
      <c r="IYC48" s="27"/>
      <c r="IYD48" s="27"/>
      <c r="IYE48" s="27"/>
      <c r="IYF48" s="27"/>
      <c r="IYG48" s="27"/>
      <c r="IYH48" s="27"/>
      <c r="IYI48" s="27"/>
      <c r="IYJ48" s="27"/>
      <c r="IYK48" s="27"/>
      <c r="IYL48" s="27"/>
      <c r="IYM48" s="27"/>
      <c r="IYN48" s="27"/>
      <c r="IYO48" s="27"/>
      <c r="IYP48" s="27"/>
      <c r="IYQ48" s="27"/>
      <c r="IYR48" s="27"/>
      <c r="IYS48" s="27"/>
      <c r="IYT48" s="27"/>
      <c r="IYU48" s="27"/>
      <c r="IYV48" s="27"/>
      <c r="IYW48" s="27"/>
      <c r="IYX48" s="27"/>
      <c r="IYY48" s="27"/>
      <c r="IYZ48" s="27"/>
      <c r="IZA48" s="27"/>
      <c r="IZB48" s="27"/>
      <c r="IZC48" s="27"/>
      <c r="IZD48" s="27"/>
      <c r="IZE48" s="27"/>
      <c r="IZF48" s="27"/>
      <c r="IZG48" s="27"/>
      <c r="IZH48" s="27"/>
      <c r="IZI48" s="27"/>
      <c r="IZJ48" s="27"/>
      <c r="IZK48" s="27"/>
      <c r="IZL48" s="27"/>
      <c r="IZM48" s="27"/>
      <c r="IZN48" s="27"/>
      <c r="IZO48" s="27"/>
      <c r="IZP48" s="27"/>
      <c r="IZQ48" s="27"/>
      <c r="IZR48" s="27"/>
      <c r="IZS48" s="27"/>
      <c r="IZT48" s="27"/>
      <c r="IZU48" s="27"/>
      <c r="IZV48" s="27"/>
      <c r="IZW48" s="27"/>
      <c r="IZX48" s="27"/>
      <c r="IZY48" s="27"/>
      <c r="IZZ48" s="27"/>
      <c r="JAA48" s="27"/>
      <c r="JAB48" s="27"/>
      <c r="JAC48" s="27"/>
      <c r="JAD48" s="27"/>
      <c r="JAE48" s="27"/>
      <c r="JAF48" s="27"/>
      <c r="JAG48" s="27"/>
      <c r="JAH48" s="27"/>
      <c r="JAI48" s="27"/>
      <c r="JAJ48" s="27"/>
      <c r="JAK48" s="27"/>
      <c r="JAL48" s="27"/>
      <c r="JAM48" s="27"/>
      <c r="JAN48" s="27"/>
      <c r="JAO48" s="27"/>
      <c r="JAP48" s="27"/>
      <c r="JAQ48" s="27"/>
      <c r="JAR48" s="27"/>
      <c r="JAS48" s="27"/>
      <c r="JAT48" s="27"/>
      <c r="JAU48" s="27"/>
      <c r="JAV48" s="27"/>
      <c r="JAW48" s="27"/>
      <c r="JAX48" s="27"/>
      <c r="JAY48" s="27"/>
      <c r="JAZ48" s="27"/>
      <c r="JBA48" s="27"/>
      <c r="JBB48" s="27"/>
      <c r="JBC48" s="27"/>
      <c r="JBD48" s="27"/>
      <c r="JBE48" s="27"/>
      <c r="JBF48" s="27"/>
      <c r="JBG48" s="27"/>
      <c r="JBH48" s="27"/>
      <c r="JBI48" s="27"/>
      <c r="JBJ48" s="27"/>
      <c r="JBK48" s="27"/>
      <c r="JBL48" s="27"/>
      <c r="JBM48" s="27"/>
      <c r="JBN48" s="27"/>
      <c r="JBO48" s="27"/>
      <c r="JBP48" s="27"/>
      <c r="JBQ48" s="27"/>
      <c r="JBR48" s="27"/>
      <c r="JBS48" s="27"/>
      <c r="JBT48" s="27"/>
      <c r="JBU48" s="27"/>
      <c r="JBV48" s="27"/>
      <c r="JBW48" s="27"/>
      <c r="JBX48" s="27"/>
      <c r="JBY48" s="27"/>
      <c r="JBZ48" s="27"/>
      <c r="JCA48" s="27"/>
      <c r="JCB48" s="27"/>
      <c r="JCC48" s="27"/>
      <c r="JCD48" s="27"/>
      <c r="JCE48" s="27"/>
      <c r="JCF48" s="27"/>
      <c r="JCG48" s="27"/>
      <c r="JCH48" s="27"/>
      <c r="JCI48" s="27"/>
      <c r="JCJ48" s="27"/>
      <c r="JCK48" s="27"/>
      <c r="JCL48" s="27"/>
      <c r="JCM48" s="27"/>
      <c r="JCN48" s="27"/>
      <c r="JCO48" s="27"/>
      <c r="JCP48" s="27"/>
      <c r="JCQ48" s="27"/>
      <c r="JCR48" s="27"/>
      <c r="JCS48" s="27"/>
      <c r="JCT48" s="27"/>
      <c r="JCU48" s="27"/>
      <c r="JCV48" s="27"/>
      <c r="JCW48" s="27"/>
      <c r="JCX48" s="27"/>
      <c r="JCY48" s="27"/>
      <c r="JCZ48" s="27"/>
      <c r="JDA48" s="27"/>
      <c r="JDB48" s="27"/>
      <c r="JDC48" s="27"/>
      <c r="JDD48" s="27"/>
      <c r="JDE48" s="27"/>
      <c r="JDF48" s="27"/>
      <c r="JDG48" s="27"/>
      <c r="JDH48" s="27"/>
      <c r="JDI48" s="27"/>
      <c r="JDJ48" s="27"/>
      <c r="JDK48" s="27"/>
      <c r="JDL48" s="27"/>
      <c r="JDM48" s="27"/>
      <c r="JDN48" s="27"/>
      <c r="JDO48" s="27"/>
      <c r="JDP48" s="27"/>
      <c r="JDQ48" s="27"/>
      <c r="JDR48" s="27"/>
      <c r="JDS48" s="27"/>
      <c r="JDT48" s="27"/>
      <c r="JDU48" s="27"/>
      <c r="JDV48" s="27"/>
      <c r="JDW48" s="27"/>
      <c r="JDX48" s="27"/>
      <c r="JDY48" s="27"/>
      <c r="JDZ48" s="27"/>
      <c r="JEA48" s="27"/>
      <c r="JEB48" s="27"/>
      <c r="JEC48" s="27"/>
      <c r="JED48" s="27"/>
      <c r="JEE48" s="27"/>
      <c r="JEF48" s="27"/>
      <c r="JEG48" s="27"/>
      <c r="JEH48" s="27"/>
      <c r="JEI48" s="27"/>
      <c r="JEJ48" s="27"/>
      <c r="JEK48" s="27"/>
      <c r="JEL48" s="27"/>
      <c r="JEM48" s="27"/>
      <c r="JEN48" s="27"/>
      <c r="JEO48" s="27"/>
      <c r="JEP48" s="27"/>
      <c r="JEQ48" s="27"/>
      <c r="JER48" s="27"/>
      <c r="JES48" s="27"/>
      <c r="JET48" s="27"/>
      <c r="JEU48" s="27"/>
      <c r="JEV48" s="27"/>
      <c r="JEW48" s="27"/>
      <c r="JEX48" s="27"/>
      <c r="JEY48" s="27"/>
      <c r="JEZ48" s="27"/>
      <c r="JFA48" s="27"/>
      <c r="JFB48" s="27"/>
      <c r="JFC48" s="27"/>
      <c r="JFD48" s="27"/>
      <c r="JFE48" s="27"/>
      <c r="JFF48" s="27"/>
      <c r="JFG48" s="27"/>
      <c r="JFH48" s="27"/>
      <c r="JFI48" s="27"/>
      <c r="JFJ48" s="27"/>
      <c r="JFK48" s="27"/>
      <c r="JFL48" s="27"/>
      <c r="JFM48" s="27"/>
      <c r="JFN48" s="27"/>
      <c r="JFO48" s="27"/>
      <c r="JFP48" s="27"/>
      <c r="JFQ48" s="27"/>
      <c r="JFR48" s="27"/>
      <c r="JFS48" s="27"/>
      <c r="JFT48" s="27"/>
      <c r="JFU48" s="27"/>
      <c r="JFV48" s="27"/>
      <c r="JFW48" s="27"/>
      <c r="JFX48" s="27"/>
      <c r="JFY48" s="27"/>
      <c r="JFZ48" s="27"/>
      <c r="JGA48" s="27"/>
      <c r="JGB48" s="27"/>
      <c r="JGC48" s="27"/>
      <c r="JGD48" s="27"/>
      <c r="JGE48" s="27"/>
      <c r="JGF48" s="27"/>
      <c r="JGG48" s="27"/>
      <c r="JGH48" s="27"/>
      <c r="JGI48" s="27"/>
      <c r="JGJ48" s="27"/>
      <c r="JGK48" s="27"/>
      <c r="JGL48" s="27"/>
      <c r="JGM48" s="27"/>
      <c r="JGN48" s="27"/>
      <c r="JGO48" s="27"/>
      <c r="JGP48" s="27"/>
      <c r="JGQ48" s="27"/>
      <c r="JGR48" s="27"/>
      <c r="JGS48" s="27"/>
      <c r="JGT48" s="27"/>
      <c r="JGU48" s="27"/>
      <c r="JGV48" s="27"/>
      <c r="JGW48" s="27"/>
      <c r="JGX48" s="27"/>
      <c r="JGY48" s="27"/>
      <c r="JGZ48" s="27"/>
      <c r="JHA48" s="27"/>
      <c r="JHB48" s="27"/>
      <c r="JHC48" s="27"/>
      <c r="JHD48" s="27"/>
      <c r="JHE48" s="27"/>
      <c r="JHF48" s="27"/>
      <c r="JHG48" s="27"/>
      <c r="JHH48" s="27"/>
      <c r="JHI48" s="27"/>
      <c r="JHJ48" s="27"/>
      <c r="JHK48" s="27"/>
      <c r="JHL48" s="27"/>
      <c r="JHM48" s="27"/>
      <c r="JHN48" s="27"/>
      <c r="JHO48" s="27"/>
      <c r="JHP48" s="27"/>
      <c r="JHQ48" s="27"/>
      <c r="JHR48" s="27"/>
      <c r="JHS48" s="27"/>
      <c r="JHT48" s="27"/>
      <c r="JHU48" s="27"/>
      <c r="JHV48" s="27"/>
      <c r="JHW48" s="27"/>
      <c r="JHX48" s="27"/>
      <c r="JHY48" s="27"/>
      <c r="JHZ48" s="27"/>
      <c r="JIA48" s="27"/>
      <c r="JIB48" s="27"/>
      <c r="JIC48" s="27"/>
      <c r="JID48" s="27"/>
      <c r="JIE48" s="27"/>
      <c r="JIF48" s="27"/>
      <c r="JIG48" s="27"/>
      <c r="JIH48" s="27"/>
      <c r="JII48" s="27"/>
      <c r="JIJ48" s="27"/>
      <c r="JIK48" s="27"/>
      <c r="JIL48" s="27"/>
      <c r="JIM48" s="27"/>
      <c r="JIN48" s="27"/>
      <c r="JIO48" s="27"/>
      <c r="JIP48" s="27"/>
      <c r="JIQ48" s="27"/>
      <c r="JIR48" s="27"/>
      <c r="JIS48" s="27"/>
      <c r="JIT48" s="27"/>
      <c r="JIU48" s="27"/>
      <c r="JIV48" s="27"/>
      <c r="JIW48" s="27"/>
      <c r="JIX48" s="27"/>
      <c r="JIY48" s="27"/>
      <c r="JIZ48" s="27"/>
      <c r="JJA48" s="27"/>
      <c r="JJB48" s="27"/>
      <c r="JJC48" s="27"/>
      <c r="JJD48" s="27"/>
      <c r="JJE48" s="27"/>
      <c r="JJF48" s="27"/>
      <c r="JJG48" s="27"/>
      <c r="JJH48" s="27"/>
      <c r="JJI48" s="27"/>
      <c r="JJJ48" s="27"/>
      <c r="JJK48" s="27"/>
      <c r="JJL48" s="27"/>
      <c r="JJM48" s="27"/>
      <c r="JJN48" s="27"/>
      <c r="JJO48" s="27"/>
      <c r="JJP48" s="27"/>
      <c r="JJQ48" s="27"/>
      <c r="JJR48" s="27"/>
      <c r="JJS48" s="27"/>
      <c r="JJT48" s="27"/>
      <c r="JJU48" s="27"/>
      <c r="JJV48" s="27"/>
      <c r="JJW48" s="27"/>
      <c r="JJX48" s="27"/>
      <c r="JJY48" s="27"/>
      <c r="JJZ48" s="27"/>
      <c r="JKA48" s="27"/>
      <c r="JKB48" s="27"/>
      <c r="JKC48" s="27"/>
      <c r="JKD48" s="27"/>
      <c r="JKE48" s="27"/>
      <c r="JKF48" s="27"/>
      <c r="JKG48" s="27"/>
      <c r="JKH48" s="27"/>
      <c r="JKI48" s="27"/>
      <c r="JKJ48" s="27"/>
      <c r="JKK48" s="27"/>
      <c r="JKL48" s="27"/>
      <c r="JKM48" s="27"/>
      <c r="JKN48" s="27"/>
      <c r="JKO48" s="27"/>
      <c r="JKP48" s="27"/>
      <c r="JKQ48" s="27"/>
      <c r="JKR48" s="27"/>
      <c r="JKS48" s="27"/>
      <c r="JKT48" s="27"/>
      <c r="JKU48" s="27"/>
      <c r="JKV48" s="27"/>
      <c r="JKW48" s="27"/>
      <c r="JKX48" s="27"/>
      <c r="JKY48" s="27"/>
      <c r="JKZ48" s="27"/>
      <c r="JLA48" s="27"/>
      <c r="JLB48" s="27"/>
      <c r="JLC48" s="27"/>
      <c r="JLD48" s="27"/>
      <c r="JLE48" s="27"/>
      <c r="JLF48" s="27"/>
      <c r="JLG48" s="27"/>
      <c r="JLH48" s="27"/>
      <c r="JLI48" s="27"/>
      <c r="JLJ48" s="27"/>
      <c r="JLK48" s="27"/>
      <c r="JLL48" s="27"/>
      <c r="JLM48" s="27"/>
      <c r="JLN48" s="27"/>
      <c r="JLO48" s="27"/>
      <c r="JLP48" s="27"/>
      <c r="JLQ48" s="27"/>
      <c r="JLR48" s="27"/>
      <c r="JLS48" s="27"/>
      <c r="JLT48" s="27"/>
      <c r="JLU48" s="27"/>
      <c r="JLV48" s="27"/>
      <c r="JLW48" s="27"/>
      <c r="JLX48" s="27"/>
      <c r="JLY48" s="27"/>
      <c r="JLZ48" s="27"/>
      <c r="JMA48" s="27"/>
      <c r="JMB48" s="27"/>
      <c r="JMC48" s="27"/>
      <c r="JMD48" s="27"/>
      <c r="JME48" s="27"/>
      <c r="JMF48" s="27"/>
      <c r="JMG48" s="27"/>
      <c r="JMH48" s="27"/>
      <c r="JMI48" s="27"/>
      <c r="JMJ48" s="27"/>
      <c r="JMK48" s="27"/>
      <c r="JML48" s="27"/>
      <c r="JMM48" s="27"/>
      <c r="JMN48" s="27"/>
      <c r="JMO48" s="27"/>
      <c r="JMP48" s="27"/>
      <c r="JMQ48" s="27"/>
      <c r="JMR48" s="27"/>
      <c r="JMS48" s="27"/>
      <c r="JMT48" s="27"/>
      <c r="JMU48" s="27"/>
      <c r="JMV48" s="27"/>
      <c r="JMW48" s="27"/>
      <c r="JMX48" s="27"/>
      <c r="JMY48" s="27"/>
      <c r="JMZ48" s="27"/>
      <c r="JNA48" s="27"/>
      <c r="JNB48" s="27"/>
      <c r="JNC48" s="27"/>
      <c r="JND48" s="27"/>
      <c r="JNE48" s="27"/>
      <c r="JNF48" s="27"/>
      <c r="JNG48" s="27"/>
      <c r="JNH48" s="27"/>
      <c r="JNI48" s="27"/>
      <c r="JNJ48" s="27"/>
      <c r="JNK48" s="27"/>
      <c r="JNL48" s="27"/>
      <c r="JNM48" s="27"/>
      <c r="JNN48" s="27"/>
      <c r="JNO48" s="27"/>
      <c r="JNP48" s="27"/>
      <c r="JNQ48" s="27"/>
      <c r="JNR48" s="27"/>
      <c r="JNS48" s="27"/>
      <c r="JNT48" s="27"/>
      <c r="JNU48" s="27"/>
      <c r="JNV48" s="27"/>
      <c r="JNW48" s="27"/>
      <c r="JNX48" s="27"/>
      <c r="JNY48" s="27"/>
      <c r="JNZ48" s="27"/>
      <c r="JOA48" s="27"/>
      <c r="JOB48" s="27"/>
      <c r="JOC48" s="27"/>
      <c r="JOD48" s="27"/>
      <c r="JOE48" s="27"/>
      <c r="JOF48" s="27"/>
      <c r="JOG48" s="27"/>
      <c r="JOH48" s="27"/>
      <c r="JOI48" s="27"/>
      <c r="JOJ48" s="27"/>
      <c r="JOK48" s="27"/>
      <c r="JOL48" s="27"/>
      <c r="JOM48" s="27"/>
      <c r="JON48" s="27"/>
      <c r="JOO48" s="27"/>
      <c r="JOP48" s="27"/>
      <c r="JOQ48" s="27"/>
      <c r="JOR48" s="27"/>
      <c r="JOS48" s="27"/>
      <c r="JOT48" s="27"/>
      <c r="JOU48" s="27"/>
      <c r="JOV48" s="27"/>
      <c r="JOW48" s="27"/>
      <c r="JOX48" s="27"/>
      <c r="JOY48" s="27"/>
      <c r="JOZ48" s="27"/>
      <c r="JPA48" s="27"/>
      <c r="JPB48" s="27"/>
      <c r="JPC48" s="27"/>
      <c r="JPD48" s="27"/>
      <c r="JPE48" s="27"/>
      <c r="JPF48" s="27"/>
      <c r="JPG48" s="27"/>
      <c r="JPH48" s="27"/>
      <c r="JPI48" s="27"/>
      <c r="JPJ48" s="27"/>
      <c r="JPK48" s="27"/>
      <c r="JPL48" s="27"/>
      <c r="JPM48" s="27"/>
      <c r="JPN48" s="27"/>
      <c r="JPO48" s="27"/>
      <c r="JPP48" s="27"/>
      <c r="JPQ48" s="27"/>
      <c r="JPR48" s="27"/>
      <c r="JPS48" s="27"/>
      <c r="JPT48" s="27"/>
      <c r="JPU48" s="27"/>
      <c r="JPV48" s="27"/>
      <c r="JPW48" s="27"/>
      <c r="JPX48" s="27"/>
      <c r="JPY48" s="27"/>
      <c r="JPZ48" s="27"/>
      <c r="JQA48" s="27"/>
      <c r="JQB48" s="27"/>
      <c r="JQC48" s="27"/>
      <c r="JQD48" s="27"/>
      <c r="JQE48" s="27"/>
      <c r="JQF48" s="27"/>
      <c r="JQG48" s="27"/>
      <c r="JQH48" s="27"/>
      <c r="JQI48" s="27"/>
      <c r="JQJ48" s="27"/>
      <c r="JQK48" s="27"/>
      <c r="JQL48" s="27"/>
      <c r="JQM48" s="27"/>
      <c r="JQN48" s="27"/>
      <c r="JQO48" s="27"/>
      <c r="JQP48" s="27"/>
      <c r="JQQ48" s="27"/>
      <c r="JQR48" s="27"/>
      <c r="JQS48" s="27"/>
      <c r="JQT48" s="27"/>
      <c r="JQU48" s="27"/>
      <c r="JQV48" s="27"/>
      <c r="JQW48" s="27"/>
      <c r="JQX48" s="27"/>
      <c r="JQY48" s="27"/>
      <c r="JQZ48" s="27"/>
      <c r="JRA48" s="27"/>
      <c r="JRB48" s="27"/>
      <c r="JRC48" s="27"/>
      <c r="JRD48" s="27"/>
      <c r="JRE48" s="27"/>
      <c r="JRF48" s="27"/>
      <c r="JRG48" s="27"/>
      <c r="JRH48" s="27"/>
      <c r="JRI48" s="27"/>
      <c r="JRJ48" s="27"/>
      <c r="JRK48" s="27"/>
      <c r="JRL48" s="27"/>
      <c r="JRM48" s="27"/>
      <c r="JRN48" s="27"/>
      <c r="JRO48" s="27"/>
      <c r="JRP48" s="27"/>
      <c r="JRQ48" s="27"/>
      <c r="JRR48" s="27"/>
      <c r="JRS48" s="27"/>
      <c r="JRT48" s="27"/>
      <c r="JRU48" s="27"/>
      <c r="JRV48" s="27"/>
      <c r="JRW48" s="27"/>
      <c r="JRX48" s="27"/>
      <c r="JRY48" s="27"/>
      <c r="JRZ48" s="27"/>
      <c r="JSA48" s="27"/>
      <c r="JSB48" s="27"/>
      <c r="JSC48" s="27"/>
      <c r="JSD48" s="27"/>
      <c r="JSE48" s="27"/>
      <c r="JSF48" s="27"/>
      <c r="JSG48" s="27"/>
      <c r="JSH48" s="27"/>
      <c r="JSI48" s="27"/>
      <c r="JSJ48" s="27"/>
      <c r="JSK48" s="27"/>
      <c r="JSL48" s="27"/>
      <c r="JSM48" s="27"/>
      <c r="JSN48" s="27"/>
      <c r="JSO48" s="27"/>
      <c r="JSP48" s="27"/>
      <c r="JSQ48" s="27"/>
      <c r="JSR48" s="27"/>
      <c r="JSS48" s="27"/>
      <c r="JST48" s="27"/>
      <c r="JSU48" s="27"/>
      <c r="JSV48" s="27"/>
      <c r="JSW48" s="27"/>
      <c r="JSX48" s="27"/>
      <c r="JSY48" s="27"/>
      <c r="JSZ48" s="27"/>
      <c r="JTA48" s="27"/>
      <c r="JTB48" s="27"/>
      <c r="JTC48" s="27"/>
      <c r="JTD48" s="27"/>
      <c r="JTE48" s="27"/>
      <c r="JTF48" s="27"/>
      <c r="JTG48" s="27"/>
      <c r="JTH48" s="27"/>
      <c r="JTI48" s="27"/>
      <c r="JTJ48" s="27"/>
      <c r="JTK48" s="27"/>
      <c r="JTL48" s="27"/>
      <c r="JTM48" s="27"/>
      <c r="JTN48" s="27"/>
      <c r="JTO48" s="27"/>
      <c r="JTP48" s="27"/>
      <c r="JTQ48" s="27"/>
      <c r="JTR48" s="27"/>
      <c r="JTS48" s="27"/>
      <c r="JTT48" s="27"/>
      <c r="JTU48" s="27"/>
      <c r="JTV48" s="27"/>
      <c r="JTW48" s="27"/>
      <c r="JTX48" s="27"/>
      <c r="JTY48" s="27"/>
      <c r="JTZ48" s="27"/>
      <c r="JUA48" s="27"/>
      <c r="JUB48" s="27"/>
      <c r="JUC48" s="27"/>
      <c r="JUD48" s="27"/>
      <c r="JUE48" s="27"/>
      <c r="JUF48" s="27"/>
      <c r="JUG48" s="27"/>
      <c r="JUH48" s="27"/>
      <c r="JUI48" s="27"/>
      <c r="JUJ48" s="27"/>
      <c r="JUK48" s="27"/>
      <c r="JUL48" s="27"/>
      <c r="JUM48" s="27"/>
      <c r="JUN48" s="27"/>
      <c r="JUO48" s="27"/>
      <c r="JUP48" s="27"/>
      <c r="JUQ48" s="27"/>
      <c r="JUR48" s="27"/>
      <c r="JUS48" s="27"/>
      <c r="JUT48" s="27"/>
      <c r="JUU48" s="27"/>
      <c r="JUV48" s="27"/>
      <c r="JUW48" s="27"/>
      <c r="JUX48" s="27"/>
      <c r="JUY48" s="27"/>
      <c r="JUZ48" s="27"/>
      <c r="JVA48" s="27"/>
      <c r="JVB48" s="27"/>
      <c r="JVC48" s="27"/>
      <c r="JVD48" s="27"/>
      <c r="JVE48" s="27"/>
      <c r="JVF48" s="27"/>
      <c r="JVG48" s="27"/>
      <c r="JVH48" s="27"/>
      <c r="JVI48" s="27"/>
      <c r="JVJ48" s="27"/>
      <c r="JVK48" s="27"/>
      <c r="JVL48" s="27"/>
      <c r="JVM48" s="27"/>
      <c r="JVN48" s="27"/>
      <c r="JVO48" s="27"/>
      <c r="JVP48" s="27"/>
      <c r="JVQ48" s="27"/>
      <c r="JVR48" s="27"/>
      <c r="JVS48" s="27"/>
      <c r="JVT48" s="27"/>
      <c r="JVU48" s="27"/>
      <c r="JVV48" s="27"/>
      <c r="JVW48" s="27"/>
      <c r="JVX48" s="27"/>
      <c r="JVY48" s="27"/>
      <c r="JVZ48" s="27"/>
      <c r="JWA48" s="27"/>
      <c r="JWB48" s="27"/>
      <c r="JWC48" s="27"/>
      <c r="JWD48" s="27"/>
      <c r="JWE48" s="27"/>
      <c r="JWF48" s="27"/>
      <c r="JWG48" s="27"/>
      <c r="JWH48" s="27"/>
      <c r="JWI48" s="27"/>
      <c r="JWJ48" s="27"/>
      <c r="JWK48" s="27"/>
      <c r="JWL48" s="27"/>
      <c r="JWM48" s="27"/>
      <c r="JWN48" s="27"/>
      <c r="JWO48" s="27"/>
      <c r="JWP48" s="27"/>
      <c r="JWQ48" s="27"/>
      <c r="JWR48" s="27"/>
      <c r="JWS48" s="27"/>
      <c r="JWT48" s="27"/>
      <c r="JWU48" s="27"/>
      <c r="JWV48" s="27"/>
      <c r="JWW48" s="27"/>
      <c r="JWX48" s="27"/>
      <c r="JWY48" s="27"/>
      <c r="JWZ48" s="27"/>
      <c r="JXA48" s="27"/>
      <c r="JXB48" s="27"/>
      <c r="JXC48" s="27"/>
      <c r="JXD48" s="27"/>
      <c r="JXE48" s="27"/>
      <c r="JXF48" s="27"/>
      <c r="JXG48" s="27"/>
      <c r="JXH48" s="27"/>
      <c r="JXI48" s="27"/>
      <c r="JXJ48" s="27"/>
      <c r="JXK48" s="27"/>
      <c r="JXL48" s="27"/>
      <c r="JXM48" s="27"/>
      <c r="JXN48" s="27"/>
      <c r="JXO48" s="27"/>
      <c r="JXP48" s="27"/>
      <c r="JXQ48" s="27"/>
      <c r="JXR48" s="27"/>
      <c r="JXS48" s="27"/>
      <c r="JXT48" s="27"/>
      <c r="JXU48" s="27"/>
      <c r="JXV48" s="27"/>
      <c r="JXW48" s="27"/>
      <c r="JXX48" s="27"/>
      <c r="JXY48" s="27"/>
      <c r="JXZ48" s="27"/>
      <c r="JYA48" s="27"/>
      <c r="JYB48" s="27"/>
      <c r="JYC48" s="27"/>
      <c r="JYD48" s="27"/>
      <c r="JYE48" s="27"/>
      <c r="JYF48" s="27"/>
      <c r="JYG48" s="27"/>
      <c r="JYH48" s="27"/>
      <c r="JYI48" s="27"/>
      <c r="JYJ48" s="27"/>
      <c r="JYK48" s="27"/>
      <c r="JYL48" s="27"/>
      <c r="JYM48" s="27"/>
      <c r="JYN48" s="27"/>
      <c r="JYO48" s="27"/>
      <c r="JYP48" s="27"/>
      <c r="JYQ48" s="27"/>
      <c r="JYR48" s="27"/>
      <c r="JYS48" s="27"/>
      <c r="JYT48" s="27"/>
      <c r="JYU48" s="27"/>
      <c r="JYV48" s="27"/>
      <c r="JYW48" s="27"/>
      <c r="JYX48" s="27"/>
      <c r="JYY48" s="27"/>
      <c r="JYZ48" s="27"/>
      <c r="JZA48" s="27"/>
      <c r="JZB48" s="27"/>
      <c r="JZC48" s="27"/>
      <c r="JZD48" s="27"/>
      <c r="JZE48" s="27"/>
      <c r="JZF48" s="27"/>
      <c r="JZG48" s="27"/>
      <c r="JZH48" s="27"/>
      <c r="JZI48" s="27"/>
      <c r="JZJ48" s="27"/>
      <c r="JZK48" s="27"/>
      <c r="JZL48" s="27"/>
      <c r="JZM48" s="27"/>
      <c r="JZN48" s="27"/>
      <c r="JZO48" s="27"/>
      <c r="JZP48" s="27"/>
      <c r="JZQ48" s="27"/>
      <c r="JZR48" s="27"/>
      <c r="JZS48" s="27"/>
      <c r="JZT48" s="27"/>
      <c r="JZU48" s="27"/>
      <c r="JZV48" s="27"/>
      <c r="JZW48" s="27"/>
      <c r="JZX48" s="27"/>
      <c r="JZY48" s="27"/>
      <c r="JZZ48" s="27"/>
      <c r="KAA48" s="27"/>
      <c r="KAB48" s="27"/>
      <c r="KAC48" s="27"/>
      <c r="KAD48" s="27"/>
      <c r="KAE48" s="27"/>
      <c r="KAF48" s="27"/>
      <c r="KAG48" s="27"/>
      <c r="KAH48" s="27"/>
      <c r="KAI48" s="27"/>
      <c r="KAJ48" s="27"/>
      <c r="KAK48" s="27"/>
      <c r="KAL48" s="27"/>
      <c r="KAM48" s="27"/>
      <c r="KAN48" s="27"/>
      <c r="KAO48" s="27"/>
      <c r="KAP48" s="27"/>
      <c r="KAQ48" s="27"/>
      <c r="KAR48" s="27"/>
      <c r="KAS48" s="27"/>
      <c r="KAT48" s="27"/>
      <c r="KAU48" s="27"/>
      <c r="KAV48" s="27"/>
      <c r="KAW48" s="27"/>
      <c r="KAX48" s="27"/>
      <c r="KAY48" s="27"/>
      <c r="KAZ48" s="27"/>
      <c r="KBA48" s="27"/>
      <c r="KBB48" s="27"/>
      <c r="KBC48" s="27"/>
      <c r="KBD48" s="27"/>
      <c r="KBE48" s="27"/>
      <c r="KBF48" s="27"/>
      <c r="KBG48" s="27"/>
      <c r="KBH48" s="27"/>
      <c r="KBI48" s="27"/>
      <c r="KBJ48" s="27"/>
      <c r="KBK48" s="27"/>
      <c r="KBL48" s="27"/>
      <c r="KBM48" s="27"/>
      <c r="KBN48" s="27"/>
      <c r="KBO48" s="27"/>
      <c r="KBP48" s="27"/>
      <c r="KBQ48" s="27"/>
      <c r="KBR48" s="27"/>
      <c r="KBS48" s="27"/>
      <c r="KBT48" s="27"/>
      <c r="KBU48" s="27"/>
      <c r="KBV48" s="27"/>
      <c r="KBW48" s="27"/>
      <c r="KBX48" s="27"/>
      <c r="KBY48" s="27"/>
      <c r="KBZ48" s="27"/>
      <c r="KCA48" s="27"/>
      <c r="KCB48" s="27"/>
      <c r="KCC48" s="27"/>
      <c r="KCD48" s="27"/>
      <c r="KCE48" s="27"/>
      <c r="KCF48" s="27"/>
      <c r="KCG48" s="27"/>
      <c r="KCH48" s="27"/>
      <c r="KCI48" s="27"/>
      <c r="KCJ48" s="27"/>
      <c r="KCK48" s="27"/>
      <c r="KCL48" s="27"/>
      <c r="KCM48" s="27"/>
      <c r="KCN48" s="27"/>
      <c r="KCO48" s="27"/>
      <c r="KCP48" s="27"/>
      <c r="KCQ48" s="27"/>
      <c r="KCR48" s="27"/>
      <c r="KCS48" s="27"/>
      <c r="KCT48" s="27"/>
      <c r="KCU48" s="27"/>
      <c r="KCV48" s="27"/>
      <c r="KCW48" s="27"/>
      <c r="KCX48" s="27"/>
      <c r="KCY48" s="27"/>
      <c r="KCZ48" s="27"/>
      <c r="KDA48" s="27"/>
      <c r="KDB48" s="27"/>
      <c r="KDC48" s="27"/>
      <c r="KDD48" s="27"/>
      <c r="KDE48" s="27"/>
      <c r="KDF48" s="27"/>
      <c r="KDG48" s="27"/>
      <c r="KDH48" s="27"/>
      <c r="KDI48" s="27"/>
      <c r="KDJ48" s="27"/>
      <c r="KDK48" s="27"/>
      <c r="KDL48" s="27"/>
      <c r="KDM48" s="27"/>
      <c r="KDN48" s="27"/>
      <c r="KDO48" s="27"/>
      <c r="KDP48" s="27"/>
      <c r="KDQ48" s="27"/>
      <c r="KDR48" s="27"/>
      <c r="KDS48" s="27"/>
      <c r="KDT48" s="27"/>
      <c r="KDU48" s="27"/>
      <c r="KDV48" s="27"/>
      <c r="KDW48" s="27"/>
      <c r="KDX48" s="27"/>
      <c r="KDY48" s="27"/>
      <c r="KDZ48" s="27"/>
      <c r="KEA48" s="27"/>
      <c r="KEB48" s="27"/>
      <c r="KEC48" s="27"/>
      <c r="KED48" s="27"/>
      <c r="KEE48" s="27"/>
      <c r="KEF48" s="27"/>
      <c r="KEG48" s="27"/>
      <c r="KEH48" s="27"/>
      <c r="KEI48" s="27"/>
      <c r="KEJ48" s="27"/>
      <c r="KEK48" s="27"/>
      <c r="KEL48" s="27"/>
      <c r="KEM48" s="27"/>
      <c r="KEN48" s="27"/>
      <c r="KEO48" s="27"/>
      <c r="KEP48" s="27"/>
      <c r="KEQ48" s="27"/>
      <c r="KER48" s="27"/>
      <c r="KES48" s="27"/>
      <c r="KET48" s="27"/>
      <c r="KEU48" s="27"/>
      <c r="KEV48" s="27"/>
      <c r="KEW48" s="27"/>
      <c r="KEX48" s="27"/>
      <c r="KEY48" s="27"/>
      <c r="KEZ48" s="27"/>
      <c r="KFA48" s="27"/>
      <c r="KFB48" s="27"/>
      <c r="KFC48" s="27"/>
      <c r="KFD48" s="27"/>
      <c r="KFE48" s="27"/>
      <c r="KFF48" s="27"/>
      <c r="KFG48" s="27"/>
      <c r="KFH48" s="27"/>
      <c r="KFI48" s="27"/>
      <c r="KFJ48" s="27"/>
      <c r="KFK48" s="27"/>
      <c r="KFL48" s="27"/>
      <c r="KFM48" s="27"/>
      <c r="KFN48" s="27"/>
      <c r="KFO48" s="27"/>
      <c r="KFP48" s="27"/>
      <c r="KFQ48" s="27"/>
      <c r="KFR48" s="27"/>
      <c r="KFS48" s="27"/>
      <c r="KFT48" s="27"/>
      <c r="KFU48" s="27"/>
      <c r="KFV48" s="27"/>
      <c r="KFW48" s="27"/>
      <c r="KFX48" s="27"/>
      <c r="KFY48" s="27"/>
      <c r="KFZ48" s="27"/>
      <c r="KGA48" s="27"/>
      <c r="KGB48" s="27"/>
      <c r="KGC48" s="27"/>
      <c r="KGD48" s="27"/>
      <c r="KGE48" s="27"/>
      <c r="KGF48" s="27"/>
      <c r="KGG48" s="27"/>
      <c r="KGH48" s="27"/>
      <c r="KGI48" s="27"/>
      <c r="KGJ48" s="27"/>
      <c r="KGK48" s="27"/>
      <c r="KGL48" s="27"/>
      <c r="KGM48" s="27"/>
      <c r="KGN48" s="27"/>
      <c r="KGO48" s="27"/>
      <c r="KGP48" s="27"/>
      <c r="KGQ48" s="27"/>
      <c r="KGR48" s="27"/>
      <c r="KGS48" s="27"/>
      <c r="KGT48" s="27"/>
      <c r="KGU48" s="27"/>
      <c r="KGV48" s="27"/>
      <c r="KGW48" s="27"/>
      <c r="KGX48" s="27"/>
      <c r="KGY48" s="27"/>
      <c r="KGZ48" s="27"/>
      <c r="KHA48" s="27"/>
      <c r="KHB48" s="27"/>
      <c r="KHC48" s="27"/>
      <c r="KHD48" s="27"/>
      <c r="KHE48" s="27"/>
      <c r="KHF48" s="27"/>
      <c r="KHG48" s="27"/>
      <c r="KHH48" s="27"/>
      <c r="KHI48" s="27"/>
      <c r="KHJ48" s="27"/>
      <c r="KHK48" s="27"/>
      <c r="KHL48" s="27"/>
      <c r="KHM48" s="27"/>
      <c r="KHN48" s="27"/>
      <c r="KHO48" s="27"/>
      <c r="KHP48" s="27"/>
      <c r="KHQ48" s="27"/>
      <c r="KHR48" s="27"/>
      <c r="KHS48" s="27"/>
      <c r="KHT48" s="27"/>
      <c r="KHU48" s="27"/>
      <c r="KHV48" s="27"/>
      <c r="KHW48" s="27"/>
      <c r="KHX48" s="27"/>
      <c r="KHY48" s="27"/>
      <c r="KHZ48" s="27"/>
      <c r="KIA48" s="27"/>
      <c r="KIB48" s="27"/>
      <c r="KIC48" s="27"/>
      <c r="KID48" s="27"/>
      <c r="KIE48" s="27"/>
      <c r="KIF48" s="27"/>
      <c r="KIG48" s="27"/>
      <c r="KIH48" s="27"/>
      <c r="KII48" s="27"/>
      <c r="KIJ48" s="27"/>
      <c r="KIK48" s="27"/>
      <c r="KIL48" s="27"/>
      <c r="KIM48" s="27"/>
      <c r="KIN48" s="27"/>
      <c r="KIO48" s="27"/>
      <c r="KIP48" s="27"/>
      <c r="KIQ48" s="27"/>
      <c r="KIR48" s="27"/>
      <c r="KIS48" s="27"/>
      <c r="KIT48" s="27"/>
      <c r="KIU48" s="27"/>
      <c r="KIV48" s="27"/>
      <c r="KIW48" s="27"/>
      <c r="KIX48" s="27"/>
      <c r="KIY48" s="27"/>
      <c r="KIZ48" s="27"/>
      <c r="KJA48" s="27"/>
      <c r="KJB48" s="27"/>
      <c r="KJC48" s="27"/>
      <c r="KJD48" s="27"/>
      <c r="KJE48" s="27"/>
      <c r="KJF48" s="27"/>
      <c r="KJG48" s="27"/>
      <c r="KJH48" s="27"/>
      <c r="KJI48" s="27"/>
      <c r="KJJ48" s="27"/>
      <c r="KJK48" s="27"/>
      <c r="KJL48" s="27"/>
      <c r="KJM48" s="27"/>
      <c r="KJN48" s="27"/>
      <c r="KJO48" s="27"/>
      <c r="KJP48" s="27"/>
      <c r="KJQ48" s="27"/>
      <c r="KJR48" s="27"/>
      <c r="KJS48" s="27"/>
      <c r="KJT48" s="27"/>
      <c r="KJU48" s="27"/>
      <c r="KJV48" s="27"/>
      <c r="KJW48" s="27"/>
      <c r="KJX48" s="27"/>
      <c r="KJY48" s="27"/>
      <c r="KJZ48" s="27"/>
      <c r="KKA48" s="27"/>
      <c r="KKB48" s="27"/>
      <c r="KKC48" s="27"/>
      <c r="KKD48" s="27"/>
      <c r="KKE48" s="27"/>
      <c r="KKF48" s="27"/>
      <c r="KKG48" s="27"/>
      <c r="KKH48" s="27"/>
      <c r="KKI48" s="27"/>
      <c r="KKJ48" s="27"/>
      <c r="KKK48" s="27"/>
      <c r="KKL48" s="27"/>
      <c r="KKM48" s="27"/>
      <c r="KKN48" s="27"/>
      <c r="KKO48" s="27"/>
      <c r="KKP48" s="27"/>
      <c r="KKQ48" s="27"/>
      <c r="KKR48" s="27"/>
      <c r="KKS48" s="27"/>
      <c r="KKT48" s="27"/>
      <c r="KKU48" s="27"/>
      <c r="KKV48" s="27"/>
      <c r="KKW48" s="27"/>
      <c r="KKX48" s="27"/>
      <c r="KKY48" s="27"/>
      <c r="KKZ48" s="27"/>
      <c r="KLA48" s="27"/>
      <c r="KLB48" s="27"/>
      <c r="KLC48" s="27"/>
      <c r="KLD48" s="27"/>
      <c r="KLE48" s="27"/>
      <c r="KLF48" s="27"/>
      <c r="KLG48" s="27"/>
      <c r="KLH48" s="27"/>
      <c r="KLI48" s="27"/>
      <c r="KLJ48" s="27"/>
      <c r="KLK48" s="27"/>
      <c r="KLL48" s="27"/>
      <c r="KLM48" s="27"/>
      <c r="KLN48" s="27"/>
      <c r="KLO48" s="27"/>
      <c r="KLP48" s="27"/>
      <c r="KLQ48" s="27"/>
      <c r="KLR48" s="27"/>
      <c r="KLS48" s="27"/>
      <c r="KLT48" s="27"/>
      <c r="KLU48" s="27"/>
      <c r="KLV48" s="27"/>
      <c r="KLW48" s="27"/>
      <c r="KLX48" s="27"/>
      <c r="KLY48" s="27"/>
      <c r="KLZ48" s="27"/>
      <c r="KMA48" s="27"/>
      <c r="KMB48" s="27"/>
      <c r="KMC48" s="27"/>
      <c r="KMD48" s="27"/>
      <c r="KME48" s="27"/>
      <c r="KMF48" s="27"/>
      <c r="KMG48" s="27"/>
      <c r="KMH48" s="27"/>
      <c r="KMI48" s="27"/>
      <c r="KMJ48" s="27"/>
      <c r="KMK48" s="27"/>
      <c r="KML48" s="27"/>
      <c r="KMM48" s="27"/>
      <c r="KMN48" s="27"/>
      <c r="KMO48" s="27"/>
      <c r="KMP48" s="27"/>
      <c r="KMQ48" s="27"/>
      <c r="KMR48" s="27"/>
      <c r="KMS48" s="27"/>
      <c r="KMT48" s="27"/>
      <c r="KMU48" s="27"/>
      <c r="KMV48" s="27"/>
      <c r="KMW48" s="27"/>
      <c r="KMX48" s="27"/>
      <c r="KMY48" s="27"/>
      <c r="KMZ48" s="27"/>
      <c r="KNA48" s="27"/>
      <c r="KNB48" s="27"/>
      <c r="KNC48" s="27"/>
      <c r="KND48" s="27"/>
      <c r="KNE48" s="27"/>
      <c r="KNF48" s="27"/>
      <c r="KNG48" s="27"/>
      <c r="KNH48" s="27"/>
      <c r="KNI48" s="27"/>
      <c r="KNJ48" s="27"/>
      <c r="KNK48" s="27"/>
      <c r="KNL48" s="27"/>
      <c r="KNM48" s="27"/>
      <c r="KNN48" s="27"/>
      <c r="KNO48" s="27"/>
      <c r="KNP48" s="27"/>
      <c r="KNQ48" s="27"/>
      <c r="KNR48" s="27"/>
      <c r="KNS48" s="27"/>
      <c r="KNT48" s="27"/>
      <c r="KNU48" s="27"/>
      <c r="KNV48" s="27"/>
      <c r="KNW48" s="27"/>
      <c r="KNX48" s="27"/>
      <c r="KNY48" s="27"/>
      <c r="KNZ48" s="27"/>
      <c r="KOA48" s="27"/>
      <c r="KOB48" s="27"/>
      <c r="KOC48" s="27"/>
      <c r="KOD48" s="27"/>
      <c r="KOE48" s="27"/>
      <c r="KOF48" s="27"/>
      <c r="KOG48" s="27"/>
      <c r="KOH48" s="27"/>
      <c r="KOI48" s="27"/>
      <c r="KOJ48" s="27"/>
      <c r="KOK48" s="27"/>
      <c r="KOL48" s="27"/>
      <c r="KOM48" s="27"/>
      <c r="KON48" s="27"/>
      <c r="KOO48" s="27"/>
      <c r="KOP48" s="27"/>
      <c r="KOQ48" s="27"/>
      <c r="KOR48" s="27"/>
      <c r="KOS48" s="27"/>
      <c r="KOT48" s="27"/>
      <c r="KOU48" s="27"/>
      <c r="KOV48" s="27"/>
      <c r="KOW48" s="27"/>
      <c r="KOX48" s="27"/>
      <c r="KOY48" s="27"/>
      <c r="KOZ48" s="27"/>
      <c r="KPA48" s="27"/>
      <c r="KPB48" s="27"/>
      <c r="KPC48" s="27"/>
      <c r="KPD48" s="27"/>
      <c r="KPE48" s="27"/>
      <c r="KPF48" s="27"/>
      <c r="KPG48" s="27"/>
      <c r="KPH48" s="27"/>
      <c r="KPI48" s="27"/>
      <c r="KPJ48" s="27"/>
      <c r="KPK48" s="27"/>
      <c r="KPL48" s="27"/>
      <c r="KPM48" s="27"/>
      <c r="KPN48" s="27"/>
      <c r="KPO48" s="27"/>
      <c r="KPP48" s="27"/>
      <c r="KPQ48" s="27"/>
      <c r="KPR48" s="27"/>
      <c r="KPS48" s="27"/>
      <c r="KPT48" s="27"/>
      <c r="KPU48" s="27"/>
      <c r="KPV48" s="27"/>
      <c r="KPW48" s="27"/>
      <c r="KPX48" s="27"/>
      <c r="KPY48" s="27"/>
      <c r="KPZ48" s="27"/>
      <c r="KQA48" s="27"/>
      <c r="KQB48" s="27"/>
      <c r="KQC48" s="27"/>
      <c r="KQD48" s="27"/>
      <c r="KQE48" s="27"/>
      <c r="KQF48" s="27"/>
      <c r="KQG48" s="27"/>
      <c r="KQH48" s="27"/>
      <c r="KQI48" s="27"/>
      <c r="KQJ48" s="27"/>
      <c r="KQK48" s="27"/>
      <c r="KQL48" s="27"/>
      <c r="KQM48" s="27"/>
      <c r="KQN48" s="27"/>
      <c r="KQO48" s="27"/>
      <c r="KQP48" s="27"/>
      <c r="KQQ48" s="27"/>
      <c r="KQR48" s="27"/>
      <c r="KQS48" s="27"/>
      <c r="KQT48" s="27"/>
      <c r="KQU48" s="27"/>
      <c r="KQV48" s="27"/>
      <c r="KQW48" s="27"/>
      <c r="KQX48" s="27"/>
      <c r="KQY48" s="27"/>
      <c r="KQZ48" s="27"/>
      <c r="KRA48" s="27"/>
      <c r="KRB48" s="27"/>
      <c r="KRC48" s="27"/>
      <c r="KRD48" s="27"/>
      <c r="KRE48" s="27"/>
      <c r="KRF48" s="27"/>
      <c r="KRG48" s="27"/>
      <c r="KRH48" s="27"/>
      <c r="KRI48" s="27"/>
      <c r="KRJ48" s="27"/>
      <c r="KRK48" s="27"/>
      <c r="KRL48" s="27"/>
      <c r="KRM48" s="27"/>
      <c r="KRN48" s="27"/>
      <c r="KRO48" s="27"/>
      <c r="KRP48" s="27"/>
      <c r="KRQ48" s="27"/>
      <c r="KRR48" s="27"/>
      <c r="KRS48" s="27"/>
      <c r="KRT48" s="27"/>
      <c r="KRU48" s="27"/>
      <c r="KRV48" s="27"/>
      <c r="KRW48" s="27"/>
      <c r="KRX48" s="27"/>
      <c r="KRY48" s="27"/>
      <c r="KRZ48" s="27"/>
      <c r="KSA48" s="27"/>
      <c r="KSB48" s="27"/>
      <c r="KSC48" s="27"/>
      <c r="KSD48" s="27"/>
      <c r="KSE48" s="27"/>
      <c r="KSF48" s="27"/>
      <c r="KSG48" s="27"/>
      <c r="KSH48" s="27"/>
      <c r="KSI48" s="27"/>
      <c r="KSJ48" s="27"/>
      <c r="KSK48" s="27"/>
      <c r="KSL48" s="27"/>
      <c r="KSM48" s="27"/>
      <c r="KSN48" s="27"/>
      <c r="KSO48" s="27"/>
      <c r="KSP48" s="27"/>
      <c r="KSQ48" s="27"/>
      <c r="KSR48" s="27"/>
      <c r="KSS48" s="27"/>
      <c r="KST48" s="27"/>
      <c r="KSU48" s="27"/>
      <c r="KSV48" s="27"/>
      <c r="KSW48" s="27"/>
      <c r="KSX48" s="27"/>
      <c r="KSY48" s="27"/>
      <c r="KSZ48" s="27"/>
      <c r="KTA48" s="27"/>
      <c r="KTB48" s="27"/>
      <c r="KTC48" s="27"/>
      <c r="KTD48" s="27"/>
      <c r="KTE48" s="27"/>
      <c r="KTF48" s="27"/>
      <c r="KTG48" s="27"/>
      <c r="KTH48" s="27"/>
      <c r="KTI48" s="27"/>
      <c r="KTJ48" s="27"/>
      <c r="KTK48" s="27"/>
      <c r="KTL48" s="27"/>
      <c r="KTM48" s="27"/>
      <c r="KTN48" s="27"/>
      <c r="KTO48" s="27"/>
      <c r="KTP48" s="27"/>
      <c r="KTQ48" s="27"/>
      <c r="KTR48" s="27"/>
      <c r="KTS48" s="27"/>
      <c r="KTT48" s="27"/>
      <c r="KTU48" s="27"/>
      <c r="KTV48" s="27"/>
      <c r="KTW48" s="27"/>
      <c r="KTX48" s="27"/>
      <c r="KTY48" s="27"/>
      <c r="KTZ48" s="27"/>
      <c r="KUA48" s="27"/>
      <c r="KUB48" s="27"/>
      <c r="KUC48" s="27"/>
      <c r="KUD48" s="27"/>
      <c r="KUE48" s="27"/>
      <c r="KUF48" s="27"/>
      <c r="KUG48" s="27"/>
      <c r="KUH48" s="27"/>
      <c r="KUI48" s="27"/>
      <c r="KUJ48" s="27"/>
      <c r="KUK48" s="27"/>
      <c r="KUL48" s="27"/>
      <c r="KUM48" s="27"/>
      <c r="KUN48" s="27"/>
      <c r="KUO48" s="27"/>
      <c r="KUP48" s="27"/>
      <c r="KUQ48" s="27"/>
      <c r="KUR48" s="27"/>
      <c r="KUS48" s="27"/>
      <c r="KUT48" s="27"/>
      <c r="KUU48" s="27"/>
      <c r="KUV48" s="27"/>
      <c r="KUW48" s="27"/>
      <c r="KUX48" s="27"/>
      <c r="KUY48" s="27"/>
      <c r="KUZ48" s="27"/>
      <c r="KVA48" s="27"/>
      <c r="KVB48" s="27"/>
      <c r="KVC48" s="27"/>
      <c r="KVD48" s="27"/>
      <c r="KVE48" s="27"/>
      <c r="KVF48" s="27"/>
      <c r="KVG48" s="27"/>
      <c r="KVH48" s="27"/>
      <c r="KVI48" s="27"/>
      <c r="KVJ48" s="27"/>
      <c r="KVK48" s="27"/>
      <c r="KVL48" s="27"/>
      <c r="KVM48" s="27"/>
      <c r="KVN48" s="27"/>
      <c r="KVO48" s="27"/>
      <c r="KVP48" s="27"/>
      <c r="KVQ48" s="27"/>
      <c r="KVR48" s="27"/>
      <c r="KVS48" s="27"/>
      <c r="KVT48" s="27"/>
      <c r="KVU48" s="27"/>
      <c r="KVV48" s="27"/>
      <c r="KVW48" s="27"/>
      <c r="KVX48" s="27"/>
      <c r="KVY48" s="27"/>
      <c r="KVZ48" s="27"/>
      <c r="KWA48" s="27"/>
      <c r="KWB48" s="27"/>
      <c r="KWC48" s="27"/>
      <c r="KWD48" s="27"/>
      <c r="KWE48" s="27"/>
      <c r="KWF48" s="27"/>
      <c r="KWG48" s="27"/>
      <c r="KWH48" s="27"/>
      <c r="KWI48" s="27"/>
      <c r="KWJ48" s="27"/>
      <c r="KWK48" s="27"/>
      <c r="KWL48" s="27"/>
      <c r="KWM48" s="27"/>
      <c r="KWN48" s="27"/>
      <c r="KWO48" s="27"/>
      <c r="KWP48" s="27"/>
      <c r="KWQ48" s="27"/>
      <c r="KWR48" s="27"/>
      <c r="KWS48" s="27"/>
      <c r="KWT48" s="27"/>
      <c r="KWU48" s="27"/>
      <c r="KWV48" s="27"/>
      <c r="KWW48" s="27"/>
      <c r="KWX48" s="27"/>
      <c r="KWY48" s="27"/>
      <c r="KWZ48" s="27"/>
      <c r="KXA48" s="27"/>
      <c r="KXB48" s="27"/>
      <c r="KXC48" s="27"/>
      <c r="KXD48" s="27"/>
      <c r="KXE48" s="27"/>
      <c r="KXF48" s="27"/>
      <c r="KXG48" s="27"/>
      <c r="KXH48" s="27"/>
      <c r="KXI48" s="27"/>
      <c r="KXJ48" s="27"/>
      <c r="KXK48" s="27"/>
      <c r="KXL48" s="27"/>
      <c r="KXM48" s="27"/>
      <c r="KXN48" s="27"/>
      <c r="KXO48" s="27"/>
      <c r="KXP48" s="27"/>
      <c r="KXQ48" s="27"/>
      <c r="KXR48" s="27"/>
      <c r="KXS48" s="27"/>
      <c r="KXT48" s="27"/>
      <c r="KXU48" s="27"/>
      <c r="KXV48" s="27"/>
      <c r="KXW48" s="27"/>
      <c r="KXX48" s="27"/>
      <c r="KXY48" s="27"/>
      <c r="KXZ48" s="27"/>
      <c r="KYA48" s="27"/>
      <c r="KYB48" s="27"/>
      <c r="KYC48" s="27"/>
      <c r="KYD48" s="27"/>
      <c r="KYE48" s="27"/>
      <c r="KYF48" s="27"/>
      <c r="KYG48" s="27"/>
      <c r="KYH48" s="27"/>
      <c r="KYI48" s="27"/>
      <c r="KYJ48" s="27"/>
      <c r="KYK48" s="27"/>
      <c r="KYL48" s="27"/>
      <c r="KYM48" s="27"/>
      <c r="KYN48" s="27"/>
      <c r="KYO48" s="27"/>
      <c r="KYP48" s="27"/>
      <c r="KYQ48" s="27"/>
      <c r="KYR48" s="27"/>
      <c r="KYS48" s="27"/>
      <c r="KYT48" s="27"/>
      <c r="KYU48" s="27"/>
      <c r="KYV48" s="27"/>
      <c r="KYW48" s="27"/>
      <c r="KYX48" s="27"/>
      <c r="KYY48" s="27"/>
      <c r="KYZ48" s="27"/>
      <c r="KZA48" s="27"/>
      <c r="KZB48" s="27"/>
      <c r="KZC48" s="27"/>
      <c r="KZD48" s="27"/>
      <c r="KZE48" s="27"/>
      <c r="KZF48" s="27"/>
      <c r="KZG48" s="27"/>
      <c r="KZH48" s="27"/>
      <c r="KZI48" s="27"/>
      <c r="KZJ48" s="27"/>
      <c r="KZK48" s="27"/>
      <c r="KZL48" s="27"/>
      <c r="KZM48" s="27"/>
      <c r="KZN48" s="27"/>
      <c r="KZO48" s="27"/>
      <c r="KZP48" s="27"/>
      <c r="KZQ48" s="27"/>
      <c r="KZR48" s="27"/>
      <c r="KZS48" s="27"/>
      <c r="KZT48" s="27"/>
      <c r="KZU48" s="27"/>
      <c r="KZV48" s="27"/>
      <c r="KZW48" s="27"/>
      <c r="KZX48" s="27"/>
      <c r="KZY48" s="27"/>
      <c r="KZZ48" s="27"/>
      <c r="LAA48" s="27"/>
      <c r="LAB48" s="27"/>
      <c r="LAC48" s="27"/>
      <c r="LAD48" s="27"/>
      <c r="LAE48" s="27"/>
      <c r="LAF48" s="27"/>
      <c r="LAG48" s="27"/>
      <c r="LAH48" s="27"/>
      <c r="LAI48" s="27"/>
      <c r="LAJ48" s="27"/>
      <c r="LAK48" s="27"/>
      <c r="LAL48" s="27"/>
      <c r="LAM48" s="27"/>
      <c r="LAN48" s="27"/>
      <c r="LAO48" s="27"/>
      <c r="LAP48" s="27"/>
      <c r="LAQ48" s="27"/>
      <c r="LAR48" s="27"/>
      <c r="LAS48" s="27"/>
      <c r="LAT48" s="27"/>
      <c r="LAU48" s="27"/>
      <c r="LAV48" s="27"/>
      <c r="LAW48" s="27"/>
      <c r="LAX48" s="27"/>
      <c r="LAY48" s="27"/>
      <c r="LAZ48" s="27"/>
      <c r="LBA48" s="27"/>
      <c r="LBB48" s="27"/>
      <c r="LBC48" s="27"/>
      <c r="LBD48" s="27"/>
      <c r="LBE48" s="27"/>
      <c r="LBF48" s="27"/>
      <c r="LBG48" s="27"/>
      <c r="LBH48" s="27"/>
      <c r="LBI48" s="27"/>
      <c r="LBJ48" s="27"/>
      <c r="LBK48" s="27"/>
      <c r="LBL48" s="27"/>
      <c r="LBM48" s="27"/>
      <c r="LBN48" s="27"/>
      <c r="LBO48" s="27"/>
      <c r="LBP48" s="27"/>
      <c r="LBQ48" s="27"/>
      <c r="LBR48" s="27"/>
      <c r="LBS48" s="27"/>
      <c r="LBT48" s="27"/>
      <c r="LBU48" s="27"/>
      <c r="LBV48" s="27"/>
      <c r="LBW48" s="27"/>
      <c r="LBX48" s="27"/>
      <c r="LBY48" s="27"/>
      <c r="LBZ48" s="27"/>
      <c r="LCA48" s="27"/>
      <c r="LCB48" s="27"/>
      <c r="LCC48" s="27"/>
      <c r="LCD48" s="27"/>
      <c r="LCE48" s="27"/>
      <c r="LCF48" s="27"/>
      <c r="LCG48" s="27"/>
      <c r="LCH48" s="27"/>
      <c r="LCI48" s="27"/>
      <c r="LCJ48" s="27"/>
      <c r="LCK48" s="27"/>
      <c r="LCL48" s="27"/>
      <c r="LCM48" s="27"/>
      <c r="LCN48" s="27"/>
      <c r="LCO48" s="27"/>
      <c r="LCP48" s="27"/>
      <c r="LCQ48" s="27"/>
      <c r="LCR48" s="27"/>
      <c r="LCS48" s="27"/>
      <c r="LCT48" s="27"/>
      <c r="LCU48" s="27"/>
      <c r="LCV48" s="27"/>
      <c r="LCW48" s="27"/>
      <c r="LCX48" s="27"/>
      <c r="LCY48" s="27"/>
      <c r="LCZ48" s="27"/>
      <c r="LDA48" s="27"/>
      <c r="LDB48" s="27"/>
      <c r="LDC48" s="27"/>
      <c r="LDD48" s="27"/>
      <c r="LDE48" s="27"/>
      <c r="LDF48" s="27"/>
      <c r="LDG48" s="27"/>
      <c r="LDH48" s="27"/>
      <c r="LDI48" s="27"/>
      <c r="LDJ48" s="27"/>
      <c r="LDK48" s="27"/>
      <c r="LDL48" s="27"/>
      <c r="LDM48" s="27"/>
      <c r="LDN48" s="27"/>
      <c r="LDO48" s="27"/>
      <c r="LDP48" s="27"/>
      <c r="LDQ48" s="27"/>
      <c r="LDR48" s="27"/>
      <c r="LDS48" s="27"/>
      <c r="LDT48" s="27"/>
      <c r="LDU48" s="27"/>
      <c r="LDV48" s="27"/>
      <c r="LDW48" s="27"/>
      <c r="LDX48" s="27"/>
      <c r="LDY48" s="27"/>
      <c r="LDZ48" s="27"/>
      <c r="LEA48" s="27"/>
      <c r="LEB48" s="27"/>
      <c r="LEC48" s="27"/>
      <c r="LED48" s="27"/>
      <c r="LEE48" s="27"/>
      <c r="LEF48" s="27"/>
      <c r="LEG48" s="27"/>
      <c r="LEH48" s="27"/>
      <c r="LEI48" s="27"/>
      <c r="LEJ48" s="27"/>
      <c r="LEK48" s="27"/>
      <c r="LEL48" s="27"/>
      <c r="LEM48" s="27"/>
      <c r="LEN48" s="27"/>
      <c r="LEO48" s="27"/>
      <c r="LEP48" s="27"/>
      <c r="LEQ48" s="27"/>
      <c r="LER48" s="27"/>
      <c r="LES48" s="27"/>
      <c r="LET48" s="27"/>
      <c r="LEU48" s="27"/>
      <c r="LEV48" s="27"/>
      <c r="LEW48" s="27"/>
      <c r="LEX48" s="27"/>
      <c r="LEY48" s="27"/>
      <c r="LEZ48" s="27"/>
      <c r="LFA48" s="27"/>
      <c r="LFB48" s="27"/>
      <c r="LFC48" s="27"/>
      <c r="LFD48" s="27"/>
      <c r="LFE48" s="27"/>
      <c r="LFF48" s="27"/>
      <c r="LFG48" s="27"/>
      <c r="LFH48" s="27"/>
      <c r="LFI48" s="27"/>
      <c r="LFJ48" s="27"/>
      <c r="LFK48" s="27"/>
      <c r="LFL48" s="27"/>
      <c r="LFM48" s="27"/>
      <c r="LFN48" s="27"/>
      <c r="LFO48" s="27"/>
      <c r="LFP48" s="27"/>
      <c r="LFQ48" s="27"/>
      <c r="LFR48" s="27"/>
      <c r="LFS48" s="27"/>
      <c r="LFT48" s="27"/>
      <c r="LFU48" s="27"/>
      <c r="LFV48" s="27"/>
      <c r="LFW48" s="27"/>
      <c r="LFX48" s="27"/>
      <c r="LFY48" s="27"/>
      <c r="LFZ48" s="27"/>
      <c r="LGA48" s="27"/>
      <c r="LGB48" s="27"/>
      <c r="LGC48" s="27"/>
      <c r="LGD48" s="27"/>
      <c r="LGE48" s="27"/>
      <c r="LGF48" s="27"/>
      <c r="LGG48" s="27"/>
      <c r="LGH48" s="27"/>
      <c r="LGI48" s="27"/>
      <c r="LGJ48" s="27"/>
      <c r="LGK48" s="27"/>
      <c r="LGL48" s="27"/>
      <c r="LGM48" s="27"/>
      <c r="LGN48" s="27"/>
      <c r="LGO48" s="27"/>
      <c r="LGP48" s="27"/>
      <c r="LGQ48" s="27"/>
      <c r="LGR48" s="27"/>
      <c r="LGS48" s="27"/>
      <c r="LGT48" s="27"/>
      <c r="LGU48" s="27"/>
      <c r="LGV48" s="27"/>
      <c r="LGW48" s="27"/>
      <c r="LGX48" s="27"/>
      <c r="LGY48" s="27"/>
      <c r="LGZ48" s="27"/>
      <c r="LHA48" s="27"/>
      <c r="LHB48" s="27"/>
      <c r="LHC48" s="27"/>
      <c r="LHD48" s="27"/>
      <c r="LHE48" s="27"/>
      <c r="LHF48" s="27"/>
      <c r="LHG48" s="27"/>
      <c r="LHH48" s="27"/>
      <c r="LHI48" s="27"/>
      <c r="LHJ48" s="27"/>
      <c r="LHK48" s="27"/>
      <c r="LHL48" s="27"/>
      <c r="LHM48" s="27"/>
      <c r="LHN48" s="27"/>
      <c r="LHO48" s="27"/>
      <c r="LHP48" s="27"/>
      <c r="LHQ48" s="27"/>
      <c r="LHR48" s="27"/>
      <c r="LHS48" s="27"/>
      <c r="LHT48" s="27"/>
      <c r="LHU48" s="27"/>
      <c r="LHV48" s="27"/>
      <c r="LHW48" s="27"/>
      <c r="LHX48" s="27"/>
      <c r="LHY48" s="27"/>
      <c r="LHZ48" s="27"/>
      <c r="LIA48" s="27"/>
      <c r="LIB48" s="27"/>
      <c r="LIC48" s="27"/>
      <c r="LID48" s="27"/>
      <c r="LIE48" s="27"/>
      <c r="LIF48" s="27"/>
      <c r="LIG48" s="27"/>
      <c r="LIH48" s="27"/>
      <c r="LII48" s="27"/>
      <c r="LIJ48" s="27"/>
      <c r="LIK48" s="27"/>
      <c r="LIL48" s="27"/>
      <c r="LIM48" s="27"/>
      <c r="LIN48" s="27"/>
      <c r="LIO48" s="27"/>
      <c r="LIP48" s="27"/>
      <c r="LIQ48" s="27"/>
      <c r="LIR48" s="27"/>
      <c r="LIS48" s="27"/>
      <c r="LIT48" s="27"/>
      <c r="LIU48" s="27"/>
      <c r="LIV48" s="27"/>
      <c r="LIW48" s="27"/>
      <c r="LIX48" s="27"/>
      <c r="LIY48" s="27"/>
      <c r="LIZ48" s="27"/>
      <c r="LJA48" s="27"/>
      <c r="LJB48" s="27"/>
      <c r="LJC48" s="27"/>
      <c r="LJD48" s="27"/>
      <c r="LJE48" s="27"/>
      <c r="LJF48" s="27"/>
      <c r="LJG48" s="27"/>
      <c r="LJH48" s="27"/>
      <c r="LJI48" s="27"/>
      <c r="LJJ48" s="27"/>
      <c r="LJK48" s="27"/>
      <c r="LJL48" s="27"/>
      <c r="LJM48" s="27"/>
      <c r="LJN48" s="27"/>
      <c r="LJO48" s="27"/>
      <c r="LJP48" s="27"/>
      <c r="LJQ48" s="27"/>
      <c r="LJR48" s="27"/>
      <c r="LJS48" s="27"/>
      <c r="LJT48" s="27"/>
      <c r="LJU48" s="27"/>
      <c r="LJV48" s="27"/>
      <c r="LJW48" s="27"/>
      <c r="LJX48" s="27"/>
      <c r="LJY48" s="27"/>
      <c r="LJZ48" s="27"/>
      <c r="LKA48" s="27"/>
      <c r="LKB48" s="27"/>
      <c r="LKC48" s="27"/>
      <c r="LKD48" s="27"/>
      <c r="LKE48" s="27"/>
      <c r="LKF48" s="27"/>
      <c r="LKG48" s="27"/>
      <c r="LKH48" s="27"/>
      <c r="LKI48" s="27"/>
      <c r="LKJ48" s="27"/>
      <c r="LKK48" s="27"/>
      <c r="LKL48" s="27"/>
      <c r="LKM48" s="27"/>
      <c r="LKN48" s="27"/>
      <c r="LKO48" s="27"/>
      <c r="LKP48" s="27"/>
      <c r="LKQ48" s="27"/>
      <c r="LKR48" s="27"/>
      <c r="LKS48" s="27"/>
      <c r="LKT48" s="27"/>
      <c r="LKU48" s="27"/>
      <c r="LKV48" s="27"/>
      <c r="LKW48" s="27"/>
      <c r="LKX48" s="27"/>
      <c r="LKY48" s="27"/>
      <c r="LKZ48" s="27"/>
      <c r="LLA48" s="27"/>
      <c r="LLB48" s="27"/>
      <c r="LLC48" s="27"/>
      <c r="LLD48" s="27"/>
      <c r="LLE48" s="27"/>
      <c r="LLF48" s="27"/>
      <c r="LLG48" s="27"/>
      <c r="LLH48" s="27"/>
      <c r="LLI48" s="27"/>
      <c r="LLJ48" s="27"/>
      <c r="LLK48" s="27"/>
      <c r="LLL48" s="27"/>
      <c r="LLM48" s="27"/>
      <c r="LLN48" s="27"/>
      <c r="LLO48" s="27"/>
      <c r="LLP48" s="27"/>
      <c r="LLQ48" s="27"/>
      <c r="LLR48" s="27"/>
      <c r="LLS48" s="27"/>
      <c r="LLT48" s="27"/>
      <c r="LLU48" s="27"/>
      <c r="LLV48" s="27"/>
      <c r="LLW48" s="27"/>
      <c r="LLX48" s="27"/>
      <c r="LLY48" s="27"/>
      <c r="LLZ48" s="27"/>
      <c r="LMA48" s="27"/>
      <c r="LMB48" s="27"/>
      <c r="LMC48" s="27"/>
      <c r="LMD48" s="27"/>
      <c r="LME48" s="27"/>
      <c r="LMF48" s="27"/>
      <c r="LMG48" s="27"/>
      <c r="LMH48" s="27"/>
      <c r="LMI48" s="27"/>
      <c r="LMJ48" s="27"/>
      <c r="LMK48" s="27"/>
      <c r="LML48" s="27"/>
      <c r="LMM48" s="27"/>
      <c r="LMN48" s="27"/>
      <c r="LMO48" s="27"/>
      <c r="LMP48" s="27"/>
      <c r="LMQ48" s="27"/>
      <c r="LMR48" s="27"/>
      <c r="LMS48" s="27"/>
      <c r="LMT48" s="27"/>
      <c r="LMU48" s="27"/>
      <c r="LMV48" s="27"/>
      <c r="LMW48" s="27"/>
      <c r="LMX48" s="27"/>
      <c r="LMY48" s="27"/>
      <c r="LMZ48" s="27"/>
      <c r="LNA48" s="27"/>
      <c r="LNB48" s="27"/>
      <c r="LNC48" s="27"/>
      <c r="LND48" s="27"/>
      <c r="LNE48" s="27"/>
      <c r="LNF48" s="27"/>
      <c r="LNG48" s="27"/>
      <c r="LNH48" s="27"/>
      <c r="LNI48" s="27"/>
      <c r="LNJ48" s="27"/>
      <c r="LNK48" s="27"/>
      <c r="LNL48" s="27"/>
      <c r="LNM48" s="27"/>
      <c r="LNN48" s="27"/>
      <c r="LNO48" s="27"/>
      <c r="LNP48" s="27"/>
      <c r="LNQ48" s="27"/>
      <c r="LNR48" s="27"/>
      <c r="LNS48" s="27"/>
      <c r="LNT48" s="27"/>
      <c r="LNU48" s="27"/>
      <c r="LNV48" s="27"/>
      <c r="LNW48" s="27"/>
      <c r="LNX48" s="27"/>
      <c r="LNY48" s="27"/>
      <c r="LNZ48" s="27"/>
      <c r="LOA48" s="27"/>
      <c r="LOB48" s="27"/>
      <c r="LOC48" s="27"/>
      <c r="LOD48" s="27"/>
      <c r="LOE48" s="27"/>
      <c r="LOF48" s="27"/>
      <c r="LOG48" s="27"/>
      <c r="LOH48" s="27"/>
      <c r="LOI48" s="27"/>
      <c r="LOJ48" s="27"/>
      <c r="LOK48" s="27"/>
      <c r="LOL48" s="27"/>
      <c r="LOM48" s="27"/>
      <c r="LON48" s="27"/>
      <c r="LOO48" s="27"/>
      <c r="LOP48" s="27"/>
      <c r="LOQ48" s="27"/>
      <c r="LOR48" s="27"/>
      <c r="LOS48" s="27"/>
      <c r="LOT48" s="27"/>
      <c r="LOU48" s="27"/>
      <c r="LOV48" s="27"/>
      <c r="LOW48" s="27"/>
      <c r="LOX48" s="27"/>
      <c r="LOY48" s="27"/>
      <c r="LOZ48" s="27"/>
      <c r="LPA48" s="27"/>
      <c r="LPB48" s="27"/>
      <c r="LPC48" s="27"/>
      <c r="LPD48" s="27"/>
      <c r="LPE48" s="27"/>
      <c r="LPF48" s="27"/>
      <c r="LPG48" s="27"/>
      <c r="LPH48" s="27"/>
      <c r="LPI48" s="27"/>
      <c r="LPJ48" s="27"/>
      <c r="LPK48" s="27"/>
      <c r="LPL48" s="27"/>
      <c r="LPM48" s="27"/>
      <c r="LPN48" s="27"/>
      <c r="LPO48" s="27"/>
      <c r="LPP48" s="27"/>
      <c r="LPQ48" s="27"/>
      <c r="LPR48" s="27"/>
      <c r="LPS48" s="27"/>
      <c r="LPT48" s="27"/>
      <c r="LPU48" s="27"/>
      <c r="LPV48" s="27"/>
      <c r="LPW48" s="27"/>
      <c r="LPX48" s="27"/>
      <c r="LPY48" s="27"/>
      <c r="LPZ48" s="27"/>
      <c r="LQA48" s="27"/>
      <c r="LQB48" s="27"/>
      <c r="LQC48" s="27"/>
      <c r="LQD48" s="27"/>
      <c r="LQE48" s="27"/>
      <c r="LQF48" s="27"/>
      <c r="LQG48" s="27"/>
      <c r="LQH48" s="27"/>
      <c r="LQI48" s="27"/>
      <c r="LQJ48" s="27"/>
      <c r="LQK48" s="27"/>
      <c r="LQL48" s="27"/>
      <c r="LQM48" s="27"/>
      <c r="LQN48" s="27"/>
      <c r="LQO48" s="27"/>
      <c r="LQP48" s="27"/>
      <c r="LQQ48" s="27"/>
      <c r="LQR48" s="27"/>
      <c r="LQS48" s="27"/>
      <c r="LQT48" s="27"/>
      <c r="LQU48" s="27"/>
      <c r="LQV48" s="27"/>
      <c r="LQW48" s="27"/>
      <c r="LQX48" s="27"/>
      <c r="LQY48" s="27"/>
      <c r="LQZ48" s="27"/>
      <c r="LRA48" s="27"/>
      <c r="LRB48" s="27"/>
      <c r="LRC48" s="27"/>
      <c r="LRD48" s="27"/>
      <c r="LRE48" s="27"/>
      <c r="LRF48" s="27"/>
      <c r="LRG48" s="27"/>
      <c r="LRH48" s="27"/>
      <c r="LRI48" s="27"/>
      <c r="LRJ48" s="27"/>
      <c r="LRK48" s="27"/>
      <c r="LRL48" s="27"/>
      <c r="LRM48" s="27"/>
      <c r="LRN48" s="27"/>
      <c r="LRO48" s="27"/>
      <c r="LRP48" s="27"/>
      <c r="LRQ48" s="27"/>
      <c r="LRR48" s="27"/>
      <c r="LRS48" s="27"/>
      <c r="LRT48" s="27"/>
      <c r="LRU48" s="27"/>
      <c r="LRV48" s="27"/>
      <c r="LRW48" s="27"/>
      <c r="LRX48" s="27"/>
      <c r="LRY48" s="27"/>
      <c r="LRZ48" s="27"/>
      <c r="LSA48" s="27"/>
      <c r="LSB48" s="27"/>
      <c r="LSC48" s="27"/>
      <c r="LSD48" s="27"/>
      <c r="LSE48" s="27"/>
      <c r="LSF48" s="27"/>
      <c r="LSG48" s="27"/>
      <c r="LSH48" s="27"/>
      <c r="LSI48" s="27"/>
      <c r="LSJ48" s="27"/>
      <c r="LSK48" s="27"/>
      <c r="LSL48" s="27"/>
      <c r="LSM48" s="27"/>
      <c r="LSN48" s="27"/>
      <c r="LSO48" s="27"/>
      <c r="LSP48" s="27"/>
      <c r="LSQ48" s="27"/>
      <c r="LSR48" s="27"/>
      <c r="LSS48" s="27"/>
      <c r="LST48" s="27"/>
      <c r="LSU48" s="27"/>
      <c r="LSV48" s="27"/>
      <c r="LSW48" s="27"/>
      <c r="LSX48" s="27"/>
      <c r="LSY48" s="27"/>
      <c r="LSZ48" s="27"/>
      <c r="LTA48" s="27"/>
      <c r="LTB48" s="27"/>
      <c r="LTC48" s="27"/>
      <c r="LTD48" s="27"/>
      <c r="LTE48" s="27"/>
      <c r="LTF48" s="27"/>
      <c r="LTG48" s="27"/>
      <c r="LTH48" s="27"/>
      <c r="LTI48" s="27"/>
      <c r="LTJ48" s="27"/>
      <c r="LTK48" s="27"/>
      <c r="LTL48" s="27"/>
      <c r="LTM48" s="27"/>
      <c r="LTN48" s="27"/>
      <c r="LTO48" s="27"/>
      <c r="LTP48" s="27"/>
      <c r="LTQ48" s="27"/>
      <c r="LTR48" s="27"/>
      <c r="LTS48" s="27"/>
      <c r="LTT48" s="27"/>
      <c r="LTU48" s="27"/>
      <c r="LTV48" s="27"/>
      <c r="LTW48" s="27"/>
      <c r="LTX48" s="27"/>
      <c r="LTY48" s="27"/>
      <c r="LTZ48" s="27"/>
      <c r="LUA48" s="27"/>
      <c r="LUB48" s="27"/>
      <c r="LUC48" s="27"/>
      <c r="LUD48" s="27"/>
      <c r="LUE48" s="27"/>
      <c r="LUF48" s="27"/>
      <c r="LUG48" s="27"/>
      <c r="LUH48" s="27"/>
      <c r="LUI48" s="27"/>
      <c r="LUJ48" s="27"/>
      <c r="LUK48" s="27"/>
      <c r="LUL48" s="27"/>
      <c r="LUM48" s="27"/>
      <c r="LUN48" s="27"/>
      <c r="LUO48" s="27"/>
      <c r="LUP48" s="27"/>
      <c r="LUQ48" s="27"/>
      <c r="LUR48" s="27"/>
      <c r="LUS48" s="27"/>
      <c r="LUT48" s="27"/>
      <c r="LUU48" s="27"/>
      <c r="LUV48" s="27"/>
      <c r="LUW48" s="27"/>
      <c r="LUX48" s="27"/>
      <c r="LUY48" s="27"/>
      <c r="LUZ48" s="27"/>
      <c r="LVA48" s="27"/>
      <c r="LVB48" s="27"/>
      <c r="LVC48" s="27"/>
      <c r="LVD48" s="27"/>
      <c r="LVE48" s="27"/>
      <c r="LVF48" s="27"/>
      <c r="LVG48" s="27"/>
      <c r="LVH48" s="27"/>
      <c r="LVI48" s="27"/>
      <c r="LVJ48" s="27"/>
      <c r="LVK48" s="27"/>
      <c r="LVL48" s="27"/>
      <c r="LVM48" s="27"/>
      <c r="LVN48" s="27"/>
      <c r="LVO48" s="27"/>
      <c r="LVP48" s="27"/>
      <c r="LVQ48" s="27"/>
      <c r="LVR48" s="27"/>
      <c r="LVS48" s="27"/>
      <c r="LVT48" s="27"/>
      <c r="LVU48" s="27"/>
      <c r="LVV48" s="27"/>
      <c r="LVW48" s="27"/>
      <c r="LVX48" s="27"/>
      <c r="LVY48" s="27"/>
      <c r="LVZ48" s="27"/>
      <c r="LWA48" s="27"/>
      <c r="LWB48" s="27"/>
      <c r="LWC48" s="27"/>
      <c r="LWD48" s="27"/>
      <c r="LWE48" s="27"/>
      <c r="LWF48" s="27"/>
      <c r="LWG48" s="27"/>
      <c r="LWH48" s="27"/>
      <c r="LWI48" s="27"/>
      <c r="LWJ48" s="27"/>
      <c r="LWK48" s="27"/>
      <c r="LWL48" s="27"/>
      <c r="LWM48" s="27"/>
      <c r="LWN48" s="27"/>
      <c r="LWO48" s="27"/>
      <c r="LWP48" s="27"/>
      <c r="LWQ48" s="27"/>
      <c r="LWR48" s="27"/>
      <c r="LWS48" s="27"/>
      <c r="LWT48" s="27"/>
      <c r="LWU48" s="27"/>
      <c r="LWV48" s="27"/>
      <c r="LWW48" s="27"/>
      <c r="LWX48" s="27"/>
      <c r="LWY48" s="27"/>
      <c r="LWZ48" s="27"/>
      <c r="LXA48" s="27"/>
      <c r="LXB48" s="27"/>
      <c r="LXC48" s="27"/>
      <c r="LXD48" s="27"/>
      <c r="LXE48" s="27"/>
      <c r="LXF48" s="27"/>
      <c r="LXG48" s="27"/>
      <c r="LXH48" s="27"/>
      <c r="LXI48" s="27"/>
      <c r="LXJ48" s="27"/>
      <c r="LXK48" s="27"/>
      <c r="LXL48" s="27"/>
      <c r="LXM48" s="27"/>
      <c r="LXN48" s="27"/>
      <c r="LXO48" s="27"/>
      <c r="LXP48" s="27"/>
      <c r="LXQ48" s="27"/>
      <c r="LXR48" s="27"/>
      <c r="LXS48" s="27"/>
      <c r="LXT48" s="27"/>
      <c r="LXU48" s="27"/>
      <c r="LXV48" s="27"/>
      <c r="LXW48" s="27"/>
      <c r="LXX48" s="27"/>
      <c r="LXY48" s="27"/>
      <c r="LXZ48" s="27"/>
      <c r="LYA48" s="27"/>
      <c r="LYB48" s="27"/>
      <c r="LYC48" s="27"/>
      <c r="LYD48" s="27"/>
      <c r="LYE48" s="27"/>
      <c r="LYF48" s="27"/>
      <c r="LYG48" s="27"/>
      <c r="LYH48" s="27"/>
      <c r="LYI48" s="27"/>
      <c r="LYJ48" s="27"/>
      <c r="LYK48" s="27"/>
      <c r="LYL48" s="27"/>
      <c r="LYM48" s="27"/>
      <c r="LYN48" s="27"/>
      <c r="LYO48" s="27"/>
      <c r="LYP48" s="27"/>
      <c r="LYQ48" s="27"/>
      <c r="LYR48" s="27"/>
      <c r="LYS48" s="27"/>
      <c r="LYT48" s="27"/>
      <c r="LYU48" s="27"/>
      <c r="LYV48" s="27"/>
      <c r="LYW48" s="27"/>
      <c r="LYX48" s="27"/>
      <c r="LYY48" s="27"/>
      <c r="LYZ48" s="27"/>
      <c r="LZA48" s="27"/>
      <c r="LZB48" s="27"/>
      <c r="LZC48" s="27"/>
      <c r="LZD48" s="27"/>
      <c r="LZE48" s="27"/>
      <c r="LZF48" s="27"/>
      <c r="LZG48" s="27"/>
      <c r="LZH48" s="27"/>
      <c r="LZI48" s="27"/>
      <c r="LZJ48" s="27"/>
      <c r="LZK48" s="27"/>
      <c r="LZL48" s="27"/>
      <c r="LZM48" s="27"/>
      <c r="LZN48" s="27"/>
      <c r="LZO48" s="27"/>
      <c r="LZP48" s="27"/>
      <c r="LZQ48" s="27"/>
      <c r="LZR48" s="27"/>
      <c r="LZS48" s="27"/>
      <c r="LZT48" s="27"/>
      <c r="LZU48" s="27"/>
      <c r="LZV48" s="27"/>
      <c r="LZW48" s="27"/>
      <c r="LZX48" s="27"/>
      <c r="LZY48" s="27"/>
      <c r="LZZ48" s="27"/>
      <c r="MAA48" s="27"/>
      <c r="MAB48" s="27"/>
      <c r="MAC48" s="27"/>
      <c r="MAD48" s="27"/>
      <c r="MAE48" s="27"/>
      <c r="MAF48" s="27"/>
      <c r="MAG48" s="27"/>
      <c r="MAH48" s="27"/>
      <c r="MAI48" s="27"/>
      <c r="MAJ48" s="27"/>
      <c r="MAK48" s="27"/>
      <c r="MAL48" s="27"/>
      <c r="MAM48" s="27"/>
      <c r="MAN48" s="27"/>
      <c r="MAO48" s="27"/>
      <c r="MAP48" s="27"/>
      <c r="MAQ48" s="27"/>
      <c r="MAR48" s="27"/>
      <c r="MAS48" s="27"/>
      <c r="MAT48" s="27"/>
      <c r="MAU48" s="27"/>
      <c r="MAV48" s="27"/>
      <c r="MAW48" s="27"/>
      <c r="MAX48" s="27"/>
      <c r="MAY48" s="27"/>
      <c r="MAZ48" s="27"/>
      <c r="MBA48" s="27"/>
      <c r="MBB48" s="27"/>
      <c r="MBC48" s="27"/>
      <c r="MBD48" s="27"/>
      <c r="MBE48" s="27"/>
      <c r="MBF48" s="27"/>
      <c r="MBG48" s="27"/>
      <c r="MBH48" s="27"/>
      <c r="MBI48" s="27"/>
      <c r="MBJ48" s="27"/>
      <c r="MBK48" s="27"/>
      <c r="MBL48" s="27"/>
      <c r="MBM48" s="27"/>
      <c r="MBN48" s="27"/>
      <c r="MBO48" s="27"/>
      <c r="MBP48" s="27"/>
      <c r="MBQ48" s="27"/>
      <c r="MBR48" s="27"/>
      <c r="MBS48" s="27"/>
      <c r="MBT48" s="27"/>
      <c r="MBU48" s="27"/>
      <c r="MBV48" s="27"/>
      <c r="MBW48" s="27"/>
      <c r="MBX48" s="27"/>
      <c r="MBY48" s="27"/>
      <c r="MBZ48" s="27"/>
      <c r="MCA48" s="27"/>
      <c r="MCB48" s="27"/>
      <c r="MCC48" s="27"/>
      <c r="MCD48" s="27"/>
      <c r="MCE48" s="27"/>
      <c r="MCF48" s="27"/>
      <c r="MCG48" s="27"/>
      <c r="MCH48" s="27"/>
      <c r="MCI48" s="27"/>
      <c r="MCJ48" s="27"/>
      <c r="MCK48" s="27"/>
      <c r="MCL48" s="27"/>
      <c r="MCM48" s="27"/>
      <c r="MCN48" s="27"/>
      <c r="MCO48" s="27"/>
      <c r="MCP48" s="27"/>
      <c r="MCQ48" s="27"/>
      <c r="MCR48" s="27"/>
      <c r="MCS48" s="27"/>
      <c r="MCT48" s="27"/>
      <c r="MCU48" s="27"/>
      <c r="MCV48" s="27"/>
      <c r="MCW48" s="27"/>
      <c r="MCX48" s="27"/>
      <c r="MCY48" s="27"/>
      <c r="MCZ48" s="27"/>
      <c r="MDA48" s="27"/>
      <c r="MDB48" s="27"/>
      <c r="MDC48" s="27"/>
      <c r="MDD48" s="27"/>
      <c r="MDE48" s="27"/>
      <c r="MDF48" s="27"/>
      <c r="MDG48" s="27"/>
      <c r="MDH48" s="27"/>
      <c r="MDI48" s="27"/>
      <c r="MDJ48" s="27"/>
      <c r="MDK48" s="27"/>
      <c r="MDL48" s="27"/>
      <c r="MDM48" s="27"/>
      <c r="MDN48" s="27"/>
      <c r="MDO48" s="27"/>
      <c r="MDP48" s="27"/>
      <c r="MDQ48" s="27"/>
      <c r="MDR48" s="27"/>
      <c r="MDS48" s="27"/>
      <c r="MDT48" s="27"/>
      <c r="MDU48" s="27"/>
      <c r="MDV48" s="27"/>
      <c r="MDW48" s="27"/>
      <c r="MDX48" s="27"/>
      <c r="MDY48" s="27"/>
      <c r="MDZ48" s="27"/>
      <c r="MEA48" s="27"/>
      <c r="MEB48" s="27"/>
      <c r="MEC48" s="27"/>
      <c r="MED48" s="27"/>
      <c r="MEE48" s="27"/>
      <c r="MEF48" s="27"/>
      <c r="MEG48" s="27"/>
      <c r="MEH48" s="27"/>
      <c r="MEI48" s="27"/>
      <c r="MEJ48" s="27"/>
      <c r="MEK48" s="27"/>
      <c r="MEL48" s="27"/>
      <c r="MEM48" s="27"/>
      <c r="MEN48" s="27"/>
      <c r="MEO48" s="27"/>
      <c r="MEP48" s="27"/>
      <c r="MEQ48" s="27"/>
      <c r="MER48" s="27"/>
      <c r="MES48" s="27"/>
      <c r="MET48" s="27"/>
      <c r="MEU48" s="27"/>
      <c r="MEV48" s="27"/>
      <c r="MEW48" s="27"/>
      <c r="MEX48" s="27"/>
      <c r="MEY48" s="27"/>
      <c r="MEZ48" s="27"/>
      <c r="MFA48" s="27"/>
      <c r="MFB48" s="27"/>
      <c r="MFC48" s="27"/>
      <c r="MFD48" s="27"/>
      <c r="MFE48" s="27"/>
      <c r="MFF48" s="27"/>
      <c r="MFG48" s="27"/>
      <c r="MFH48" s="27"/>
      <c r="MFI48" s="27"/>
      <c r="MFJ48" s="27"/>
      <c r="MFK48" s="27"/>
      <c r="MFL48" s="27"/>
      <c r="MFM48" s="27"/>
      <c r="MFN48" s="27"/>
      <c r="MFO48" s="27"/>
      <c r="MFP48" s="27"/>
      <c r="MFQ48" s="27"/>
      <c r="MFR48" s="27"/>
      <c r="MFS48" s="27"/>
      <c r="MFT48" s="27"/>
      <c r="MFU48" s="27"/>
      <c r="MFV48" s="27"/>
      <c r="MFW48" s="27"/>
      <c r="MFX48" s="27"/>
      <c r="MFY48" s="27"/>
      <c r="MFZ48" s="27"/>
      <c r="MGA48" s="27"/>
      <c r="MGB48" s="27"/>
      <c r="MGC48" s="27"/>
      <c r="MGD48" s="27"/>
      <c r="MGE48" s="27"/>
      <c r="MGF48" s="27"/>
      <c r="MGG48" s="27"/>
      <c r="MGH48" s="27"/>
      <c r="MGI48" s="27"/>
      <c r="MGJ48" s="27"/>
      <c r="MGK48" s="27"/>
      <c r="MGL48" s="27"/>
      <c r="MGM48" s="27"/>
      <c r="MGN48" s="27"/>
      <c r="MGO48" s="27"/>
      <c r="MGP48" s="27"/>
      <c r="MGQ48" s="27"/>
      <c r="MGR48" s="27"/>
      <c r="MGS48" s="27"/>
      <c r="MGT48" s="27"/>
      <c r="MGU48" s="27"/>
      <c r="MGV48" s="27"/>
      <c r="MGW48" s="27"/>
      <c r="MGX48" s="27"/>
      <c r="MGY48" s="27"/>
      <c r="MGZ48" s="27"/>
      <c r="MHA48" s="27"/>
      <c r="MHB48" s="27"/>
      <c r="MHC48" s="27"/>
      <c r="MHD48" s="27"/>
      <c r="MHE48" s="27"/>
      <c r="MHF48" s="27"/>
      <c r="MHG48" s="27"/>
      <c r="MHH48" s="27"/>
      <c r="MHI48" s="27"/>
      <c r="MHJ48" s="27"/>
      <c r="MHK48" s="27"/>
      <c r="MHL48" s="27"/>
      <c r="MHM48" s="27"/>
      <c r="MHN48" s="27"/>
      <c r="MHO48" s="27"/>
      <c r="MHP48" s="27"/>
      <c r="MHQ48" s="27"/>
      <c r="MHR48" s="27"/>
      <c r="MHS48" s="27"/>
      <c r="MHT48" s="27"/>
      <c r="MHU48" s="27"/>
      <c r="MHV48" s="27"/>
      <c r="MHW48" s="27"/>
      <c r="MHX48" s="27"/>
      <c r="MHY48" s="27"/>
      <c r="MHZ48" s="27"/>
      <c r="MIA48" s="27"/>
      <c r="MIB48" s="27"/>
      <c r="MIC48" s="27"/>
      <c r="MID48" s="27"/>
      <c r="MIE48" s="27"/>
      <c r="MIF48" s="27"/>
      <c r="MIG48" s="27"/>
      <c r="MIH48" s="27"/>
      <c r="MII48" s="27"/>
      <c r="MIJ48" s="27"/>
      <c r="MIK48" s="27"/>
      <c r="MIL48" s="27"/>
      <c r="MIM48" s="27"/>
      <c r="MIN48" s="27"/>
      <c r="MIO48" s="27"/>
      <c r="MIP48" s="27"/>
      <c r="MIQ48" s="27"/>
      <c r="MIR48" s="27"/>
      <c r="MIS48" s="27"/>
      <c r="MIT48" s="27"/>
      <c r="MIU48" s="27"/>
      <c r="MIV48" s="27"/>
      <c r="MIW48" s="27"/>
      <c r="MIX48" s="27"/>
      <c r="MIY48" s="27"/>
      <c r="MIZ48" s="27"/>
      <c r="MJA48" s="27"/>
      <c r="MJB48" s="27"/>
      <c r="MJC48" s="27"/>
      <c r="MJD48" s="27"/>
      <c r="MJE48" s="27"/>
      <c r="MJF48" s="27"/>
      <c r="MJG48" s="27"/>
      <c r="MJH48" s="27"/>
      <c r="MJI48" s="27"/>
      <c r="MJJ48" s="27"/>
      <c r="MJK48" s="27"/>
      <c r="MJL48" s="27"/>
      <c r="MJM48" s="27"/>
      <c r="MJN48" s="27"/>
      <c r="MJO48" s="27"/>
      <c r="MJP48" s="27"/>
      <c r="MJQ48" s="27"/>
      <c r="MJR48" s="27"/>
      <c r="MJS48" s="27"/>
      <c r="MJT48" s="27"/>
      <c r="MJU48" s="27"/>
      <c r="MJV48" s="27"/>
      <c r="MJW48" s="27"/>
      <c r="MJX48" s="27"/>
      <c r="MJY48" s="27"/>
      <c r="MJZ48" s="27"/>
      <c r="MKA48" s="27"/>
      <c r="MKB48" s="27"/>
      <c r="MKC48" s="27"/>
      <c r="MKD48" s="27"/>
      <c r="MKE48" s="27"/>
      <c r="MKF48" s="27"/>
      <c r="MKG48" s="27"/>
      <c r="MKH48" s="27"/>
      <c r="MKI48" s="27"/>
      <c r="MKJ48" s="27"/>
      <c r="MKK48" s="27"/>
      <c r="MKL48" s="27"/>
      <c r="MKM48" s="27"/>
      <c r="MKN48" s="27"/>
      <c r="MKO48" s="27"/>
      <c r="MKP48" s="27"/>
      <c r="MKQ48" s="27"/>
      <c r="MKR48" s="27"/>
      <c r="MKS48" s="27"/>
      <c r="MKT48" s="27"/>
      <c r="MKU48" s="27"/>
      <c r="MKV48" s="27"/>
      <c r="MKW48" s="27"/>
      <c r="MKX48" s="27"/>
      <c r="MKY48" s="27"/>
      <c r="MKZ48" s="27"/>
      <c r="MLA48" s="27"/>
      <c r="MLB48" s="27"/>
      <c r="MLC48" s="27"/>
      <c r="MLD48" s="27"/>
      <c r="MLE48" s="27"/>
      <c r="MLF48" s="27"/>
      <c r="MLG48" s="27"/>
      <c r="MLH48" s="27"/>
      <c r="MLI48" s="27"/>
      <c r="MLJ48" s="27"/>
      <c r="MLK48" s="27"/>
      <c r="MLL48" s="27"/>
      <c r="MLM48" s="27"/>
      <c r="MLN48" s="27"/>
      <c r="MLO48" s="27"/>
      <c r="MLP48" s="27"/>
      <c r="MLQ48" s="27"/>
      <c r="MLR48" s="27"/>
      <c r="MLS48" s="27"/>
      <c r="MLT48" s="27"/>
      <c r="MLU48" s="27"/>
      <c r="MLV48" s="27"/>
      <c r="MLW48" s="27"/>
      <c r="MLX48" s="27"/>
      <c r="MLY48" s="27"/>
      <c r="MLZ48" s="27"/>
      <c r="MMA48" s="27"/>
      <c r="MMB48" s="27"/>
      <c r="MMC48" s="27"/>
      <c r="MMD48" s="27"/>
      <c r="MME48" s="27"/>
      <c r="MMF48" s="27"/>
      <c r="MMG48" s="27"/>
      <c r="MMH48" s="27"/>
      <c r="MMI48" s="27"/>
      <c r="MMJ48" s="27"/>
      <c r="MMK48" s="27"/>
      <c r="MML48" s="27"/>
      <c r="MMM48" s="27"/>
      <c r="MMN48" s="27"/>
      <c r="MMO48" s="27"/>
      <c r="MMP48" s="27"/>
      <c r="MMQ48" s="27"/>
      <c r="MMR48" s="27"/>
      <c r="MMS48" s="27"/>
      <c r="MMT48" s="27"/>
      <c r="MMU48" s="27"/>
      <c r="MMV48" s="27"/>
      <c r="MMW48" s="27"/>
      <c r="MMX48" s="27"/>
      <c r="MMY48" s="27"/>
      <c r="MMZ48" s="27"/>
      <c r="MNA48" s="27"/>
      <c r="MNB48" s="27"/>
      <c r="MNC48" s="27"/>
      <c r="MND48" s="27"/>
      <c r="MNE48" s="27"/>
      <c r="MNF48" s="27"/>
      <c r="MNG48" s="27"/>
      <c r="MNH48" s="27"/>
      <c r="MNI48" s="27"/>
      <c r="MNJ48" s="27"/>
      <c r="MNK48" s="27"/>
      <c r="MNL48" s="27"/>
      <c r="MNM48" s="27"/>
      <c r="MNN48" s="27"/>
      <c r="MNO48" s="27"/>
      <c r="MNP48" s="27"/>
      <c r="MNQ48" s="27"/>
      <c r="MNR48" s="27"/>
      <c r="MNS48" s="27"/>
      <c r="MNT48" s="27"/>
      <c r="MNU48" s="27"/>
      <c r="MNV48" s="27"/>
      <c r="MNW48" s="27"/>
      <c r="MNX48" s="27"/>
      <c r="MNY48" s="27"/>
      <c r="MNZ48" s="27"/>
      <c r="MOA48" s="27"/>
      <c r="MOB48" s="27"/>
      <c r="MOC48" s="27"/>
      <c r="MOD48" s="27"/>
      <c r="MOE48" s="27"/>
      <c r="MOF48" s="27"/>
      <c r="MOG48" s="27"/>
      <c r="MOH48" s="27"/>
      <c r="MOI48" s="27"/>
      <c r="MOJ48" s="27"/>
      <c r="MOK48" s="27"/>
      <c r="MOL48" s="27"/>
      <c r="MOM48" s="27"/>
      <c r="MON48" s="27"/>
      <c r="MOO48" s="27"/>
      <c r="MOP48" s="27"/>
      <c r="MOQ48" s="27"/>
      <c r="MOR48" s="27"/>
      <c r="MOS48" s="27"/>
      <c r="MOT48" s="27"/>
      <c r="MOU48" s="27"/>
      <c r="MOV48" s="27"/>
      <c r="MOW48" s="27"/>
      <c r="MOX48" s="27"/>
      <c r="MOY48" s="27"/>
      <c r="MOZ48" s="27"/>
      <c r="MPA48" s="27"/>
      <c r="MPB48" s="27"/>
      <c r="MPC48" s="27"/>
      <c r="MPD48" s="27"/>
      <c r="MPE48" s="27"/>
      <c r="MPF48" s="27"/>
      <c r="MPG48" s="27"/>
      <c r="MPH48" s="27"/>
      <c r="MPI48" s="27"/>
      <c r="MPJ48" s="27"/>
      <c r="MPK48" s="27"/>
      <c r="MPL48" s="27"/>
      <c r="MPM48" s="27"/>
      <c r="MPN48" s="27"/>
      <c r="MPO48" s="27"/>
      <c r="MPP48" s="27"/>
      <c r="MPQ48" s="27"/>
      <c r="MPR48" s="27"/>
      <c r="MPS48" s="27"/>
      <c r="MPT48" s="27"/>
      <c r="MPU48" s="27"/>
      <c r="MPV48" s="27"/>
      <c r="MPW48" s="27"/>
      <c r="MPX48" s="27"/>
      <c r="MPY48" s="27"/>
      <c r="MPZ48" s="27"/>
      <c r="MQA48" s="27"/>
      <c r="MQB48" s="27"/>
      <c r="MQC48" s="27"/>
      <c r="MQD48" s="27"/>
      <c r="MQE48" s="27"/>
      <c r="MQF48" s="27"/>
      <c r="MQG48" s="27"/>
      <c r="MQH48" s="27"/>
      <c r="MQI48" s="27"/>
      <c r="MQJ48" s="27"/>
      <c r="MQK48" s="27"/>
      <c r="MQL48" s="27"/>
      <c r="MQM48" s="27"/>
      <c r="MQN48" s="27"/>
      <c r="MQO48" s="27"/>
      <c r="MQP48" s="27"/>
      <c r="MQQ48" s="27"/>
      <c r="MQR48" s="27"/>
      <c r="MQS48" s="27"/>
      <c r="MQT48" s="27"/>
      <c r="MQU48" s="27"/>
      <c r="MQV48" s="27"/>
      <c r="MQW48" s="27"/>
      <c r="MQX48" s="27"/>
      <c r="MQY48" s="27"/>
      <c r="MQZ48" s="27"/>
      <c r="MRA48" s="27"/>
      <c r="MRB48" s="27"/>
      <c r="MRC48" s="27"/>
      <c r="MRD48" s="27"/>
      <c r="MRE48" s="27"/>
      <c r="MRF48" s="27"/>
      <c r="MRG48" s="27"/>
      <c r="MRH48" s="27"/>
      <c r="MRI48" s="27"/>
      <c r="MRJ48" s="27"/>
      <c r="MRK48" s="27"/>
      <c r="MRL48" s="27"/>
      <c r="MRM48" s="27"/>
      <c r="MRN48" s="27"/>
      <c r="MRO48" s="27"/>
      <c r="MRP48" s="27"/>
      <c r="MRQ48" s="27"/>
      <c r="MRR48" s="27"/>
      <c r="MRS48" s="27"/>
      <c r="MRT48" s="27"/>
      <c r="MRU48" s="27"/>
      <c r="MRV48" s="27"/>
      <c r="MRW48" s="27"/>
      <c r="MRX48" s="27"/>
      <c r="MRY48" s="27"/>
      <c r="MRZ48" s="27"/>
      <c r="MSA48" s="27"/>
      <c r="MSB48" s="27"/>
      <c r="MSC48" s="27"/>
      <c r="MSD48" s="27"/>
      <c r="MSE48" s="27"/>
      <c r="MSF48" s="27"/>
      <c r="MSG48" s="27"/>
      <c r="MSH48" s="27"/>
      <c r="MSI48" s="27"/>
      <c r="MSJ48" s="27"/>
      <c r="MSK48" s="27"/>
      <c r="MSL48" s="27"/>
      <c r="MSM48" s="27"/>
      <c r="MSN48" s="27"/>
      <c r="MSO48" s="27"/>
      <c r="MSP48" s="27"/>
      <c r="MSQ48" s="27"/>
      <c r="MSR48" s="27"/>
      <c r="MSS48" s="27"/>
      <c r="MST48" s="27"/>
      <c r="MSU48" s="27"/>
      <c r="MSV48" s="27"/>
      <c r="MSW48" s="27"/>
      <c r="MSX48" s="27"/>
      <c r="MSY48" s="27"/>
      <c r="MSZ48" s="27"/>
      <c r="MTA48" s="27"/>
      <c r="MTB48" s="27"/>
      <c r="MTC48" s="27"/>
      <c r="MTD48" s="27"/>
      <c r="MTE48" s="27"/>
      <c r="MTF48" s="27"/>
      <c r="MTG48" s="27"/>
      <c r="MTH48" s="27"/>
      <c r="MTI48" s="27"/>
      <c r="MTJ48" s="27"/>
      <c r="MTK48" s="27"/>
      <c r="MTL48" s="27"/>
      <c r="MTM48" s="27"/>
      <c r="MTN48" s="27"/>
      <c r="MTO48" s="27"/>
      <c r="MTP48" s="27"/>
      <c r="MTQ48" s="27"/>
      <c r="MTR48" s="27"/>
      <c r="MTS48" s="27"/>
      <c r="MTT48" s="27"/>
      <c r="MTU48" s="27"/>
      <c r="MTV48" s="27"/>
      <c r="MTW48" s="27"/>
      <c r="MTX48" s="27"/>
      <c r="MTY48" s="27"/>
      <c r="MTZ48" s="27"/>
      <c r="MUA48" s="27"/>
      <c r="MUB48" s="27"/>
      <c r="MUC48" s="27"/>
      <c r="MUD48" s="27"/>
      <c r="MUE48" s="27"/>
      <c r="MUF48" s="27"/>
      <c r="MUG48" s="27"/>
      <c r="MUH48" s="27"/>
      <c r="MUI48" s="27"/>
      <c r="MUJ48" s="27"/>
      <c r="MUK48" s="27"/>
      <c r="MUL48" s="27"/>
      <c r="MUM48" s="27"/>
      <c r="MUN48" s="27"/>
      <c r="MUO48" s="27"/>
      <c r="MUP48" s="27"/>
      <c r="MUQ48" s="27"/>
      <c r="MUR48" s="27"/>
      <c r="MUS48" s="27"/>
      <c r="MUT48" s="27"/>
      <c r="MUU48" s="27"/>
      <c r="MUV48" s="27"/>
      <c r="MUW48" s="27"/>
      <c r="MUX48" s="27"/>
      <c r="MUY48" s="27"/>
      <c r="MUZ48" s="27"/>
      <c r="MVA48" s="27"/>
      <c r="MVB48" s="27"/>
      <c r="MVC48" s="27"/>
      <c r="MVD48" s="27"/>
      <c r="MVE48" s="27"/>
      <c r="MVF48" s="27"/>
      <c r="MVG48" s="27"/>
      <c r="MVH48" s="27"/>
      <c r="MVI48" s="27"/>
      <c r="MVJ48" s="27"/>
      <c r="MVK48" s="27"/>
      <c r="MVL48" s="27"/>
      <c r="MVM48" s="27"/>
      <c r="MVN48" s="27"/>
      <c r="MVO48" s="27"/>
      <c r="MVP48" s="27"/>
      <c r="MVQ48" s="27"/>
      <c r="MVR48" s="27"/>
      <c r="MVS48" s="27"/>
      <c r="MVT48" s="27"/>
      <c r="MVU48" s="27"/>
      <c r="MVV48" s="27"/>
      <c r="MVW48" s="27"/>
      <c r="MVX48" s="27"/>
      <c r="MVY48" s="27"/>
      <c r="MVZ48" s="27"/>
      <c r="MWA48" s="27"/>
      <c r="MWB48" s="27"/>
      <c r="MWC48" s="27"/>
      <c r="MWD48" s="27"/>
      <c r="MWE48" s="27"/>
      <c r="MWF48" s="27"/>
      <c r="MWG48" s="27"/>
      <c r="MWH48" s="27"/>
      <c r="MWI48" s="27"/>
      <c r="MWJ48" s="27"/>
      <c r="MWK48" s="27"/>
      <c r="MWL48" s="27"/>
      <c r="MWM48" s="27"/>
      <c r="MWN48" s="27"/>
      <c r="MWO48" s="27"/>
      <c r="MWP48" s="27"/>
      <c r="MWQ48" s="27"/>
      <c r="MWR48" s="27"/>
      <c r="MWS48" s="27"/>
      <c r="MWT48" s="27"/>
      <c r="MWU48" s="27"/>
      <c r="MWV48" s="27"/>
      <c r="MWW48" s="27"/>
      <c r="MWX48" s="27"/>
      <c r="MWY48" s="27"/>
      <c r="MWZ48" s="27"/>
      <c r="MXA48" s="27"/>
      <c r="MXB48" s="27"/>
      <c r="MXC48" s="27"/>
      <c r="MXD48" s="27"/>
      <c r="MXE48" s="27"/>
      <c r="MXF48" s="27"/>
      <c r="MXG48" s="27"/>
      <c r="MXH48" s="27"/>
      <c r="MXI48" s="27"/>
      <c r="MXJ48" s="27"/>
      <c r="MXK48" s="27"/>
      <c r="MXL48" s="27"/>
      <c r="MXM48" s="27"/>
      <c r="MXN48" s="27"/>
      <c r="MXO48" s="27"/>
      <c r="MXP48" s="27"/>
      <c r="MXQ48" s="27"/>
      <c r="MXR48" s="27"/>
      <c r="MXS48" s="27"/>
      <c r="MXT48" s="27"/>
      <c r="MXU48" s="27"/>
      <c r="MXV48" s="27"/>
      <c r="MXW48" s="27"/>
      <c r="MXX48" s="27"/>
      <c r="MXY48" s="27"/>
      <c r="MXZ48" s="27"/>
      <c r="MYA48" s="27"/>
      <c r="MYB48" s="27"/>
      <c r="MYC48" s="27"/>
      <c r="MYD48" s="27"/>
      <c r="MYE48" s="27"/>
      <c r="MYF48" s="27"/>
      <c r="MYG48" s="27"/>
      <c r="MYH48" s="27"/>
      <c r="MYI48" s="27"/>
      <c r="MYJ48" s="27"/>
      <c r="MYK48" s="27"/>
      <c r="MYL48" s="27"/>
      <c r="MYM48" s="27"/>
      <c r="MYN48" s="27"/>
      <c r="MYO48" s="27"/>
      <c r="MYP48" s="27"/>
      <c r="MYQ48" s="27"/>
      <c r="MYR48" s="27"/>
      <c r="MYS48" s="27"/>
      <c r="MYT48" s="27"/>
      <c r="MYU48" s="27"/>
      <c r="MYV48" s="27"/>
      <c r="MYW48" s="27"/>
      <c r="MYX48" s="27"/>
      <c r="MYY48" s="27"/>
      <c r="MYZ48" s="27"/>
      <c r="MZA48" s="27"/>
      <c r="MZB48" s="27"/>
      <c r="MZC48" s="27"/>
      <c r="MZD48" s="27"/>
      <c r="MZE48" s="27"/>
      <c r="MZF48" s="27"/>
      <c r="MZG48" s="27"/>
      <c r="MZH48" s="27"/>
      <c r="MZI48" s="27"/>
      <c r="MZJ48" s="27"/>
      <c r="MZK48" s="27"/>
      <c r="MZL48" s="27"/>
      <c r="MZM48" s="27"/>
      <c r="MZN48" s="27"/>
      <c r="MZO48" s="27"/>
      <c r="MZP48" s="27"/>
      <c r="MZQ48" s="27"/>
      <c r="MZR48" s="27"/>
      <c r="MZS48" s="27"/>
      <c r="MZT48" s="27"/>
      <c r="MZU48" s="27"/>
      <c r="MZV48" s="27"/>
      <c r="MZW48" s="27"/>
      <c r="MZX48" s="27"/>
      <c r="MZY48" s="27"/>
      <c r="MZZ48" s="27"/>
      <c r="NAA48" s="27"/>
      <c r="NAB48" s="27"/>
      <c r="NAC48" s="27"/>
      <c r="NAD48" s="27"/>
      <c r="NAE48" s="27"/>
      <c r="NAF48" s="27"/>
      <c r="NAG48" s="27"/>
      <c r="NAH48" s="27"/>
      <c r="NAI48" s="27"/>
      <c r="NAJ48" s="27"/>
      <c r="NAK48" s="27"/>
      <c r="NAL48" s="27"/>
      <c r="NAM48" s="27"/>
      <c r="NAN48" s="27"/>
      <c r="NAO48" s="27"/>
      <c r="NAP48" s="27"/>
      <c r="NAQ48" s="27"/>
      <c r="NAR48" s="27"/>
      <c r="NAS48" s="27"/>
      <c r="NAT48" s="27"/>
      <c r="NAU48" s="27"/>
      <c r="NAV48" s="27"/>
      <c r="NAW48" s="27"/>
      <c r="NAX48" s="27"/>
      <c r="NAY48" s="27"/>
      <c r="NAZ48" s="27"/>
      <c r="NBA48" s="27"/>
      <c r="NBB48" s="27"/>
      <c r="NBC48" s="27"/>
      <c r="NBD48" s="27"/>
      <c r="NBE48" s="27"/>
      <c r="NBF48" s="27"/>
      <c r="NBG48" s="27"/>
      <c r="NBH48" s="27"/>
      <c r="NBI48" s="27"/>
      <c r="NBJ48" s="27"/>
      <c r="NBK48" s="27"/>
      <c r="NBL48" s="27"/>
      <c r="NBM48" s="27"/>
      <c r="NBN48" s="27"/>
      <c r="NBO48" s="27"/>
      <c r="NBP48" s="27"/>
      <c r="NBQ48" s="27"/>
      <c r="NBR48" s="27"/>
      <c r="NBS48" s="27"/>
      <c r="NBT48" s="27"/>
      <c r="NBU48" s="27"/>
      <c r="NBV48" s="27"/>
      <c r="NBW48" s="27"/>
      <c r="NBX48" s="27"/>
      <c r="NBY48" s="27"/>
      <c r="NBZ48" s="27"/>
      <c r="NCA48" s="27"/>
      <c r="NCB48" s="27"/>
      <c r="NCC48" s="27"/>
      <c r="NCD48" s="27"/>
      <c r="NCE48" s="27"/>
      <c r="NCF48" s="27"/>
      <c r="NCG48" s="27"/>
      <c r="NCH48" s="27"/>
      <c r="NCI48" s="27"/>
      <c r="NCJ48" s="27"/>
      <c r="NCK48" s="27"/>
      <c r="NCL48" s="27"/>
      <c r="NCM48" s="27"/>
      <c r="NCN48" s="27"/>
      <c r="NCO48" s="27"/>
      <c r="NCP48" s="27"/>
      <c r="NCQ48" s="27"/>
      <c r="NCR48" s="27"/>
      <c r="NCS48" s="27"/>
      <c r="NCT48" s="27"/>
      <c r="NCU48" s="27"/>
      <c r="NCV48" s="27"/>
      <c r="NCW48" s="27"/>
      <c r="NCX48" s="27"/>
      <c r="NCY48" s="27"/>
      <c r="NCZ48" s="27"/>
      <c r="NDA48" s="27"/>
      <c r="NDB48" s="27"/>
      <c r="NDC48" s="27"/>
      <c r="NDD48" s="27"/>
      <c r="NDE48" s="27"/>
      <c r="NDF48" s="27"/>
      <c r="NDG48" s="27"/>
      <c r="NDH48" s="27"/>
      <c r="NDI48" s="27"/>
      <c r="NDJ48" s="27"/>
      <c r="NDK48" s="27"/>
      <c r="NDL48" s="27"/>
      <c r="NDM48" s="27"/>
      <c r="NDN48" s="27"/>
      <c r="NDO48" s="27"/>
      <c r="NDP48" s="27"/>
      <c r="NDQ48" s="27"/>
      <c r="NDR48" s="27"/>
      <c r="NDS48" s="27"/>
      <c r="NDT48" s="27"/>
      <c r="NDU48" s="27"/>
      <c r="NDV48" s="27"/>
      <c r="NDW48" s="27"/>
      <c r="NDX48" s="27"/>
      <c r="NDY48" s="27"/>
      <c r="NDZ48" s="27"/>
      <c r="NEA48" s="27"/>
      <c r="NEB48" s="27"/>
      <c r="NEC48" s="27"/>
      <c r="NED48" s="27"/>
      <c r="NEE48" s="27"/>
      <c r="NEF48" s="27"/>
      <c r="NEG48" s="27"/>
      <c r="NEH48" s="27"/>
      <c r="NEI48" s="27"/>
      <c r="NEJ48" s="27"/>
      <c r="NEK48" s="27"/>
      <c r="NEL48" s="27"/>
      <c r="NEM48" s="27"/>
      <c r="NEN48" s="27"/>
      <c r="NEO48" s="27"/>
      <c r="NEP48" s="27"/>
      <c r="NEQ48" s="27"/>
      <c r="NER48" s="27"/>
      <c r="NES48" s="27"/>
      <c r="NET48" s="27"/>
      <c r="NEU48" s="27"/>
      <c r="NEV48" s="27"/>
      <c r="NEW48" s="27"/>
      <c r="NEX48" s="27"/>
      <c r="NEY48" s="27"/>
      <c r="NEZ48" s="27"/>
      <c r="NFA48" s="27"/>
      <c r="NFB48" s="27"/>
      <c r="NFC48" s="27"/>
      <c r="NFD48" s="27"/>
      <c r="NFE48" s="27"/>
      <c r="NFF48" s="27"/>
      <c r="NFG48" s="27"/>
      <c r="NFH48" s="27"/>
      <c r="NFI48" s="27"/>
      <c r="NFJ48" s="27"/>
      <c r="NFK48" s="27"/>
      <c r="NFL48" s="27"/>
      <c r="NFM48" s="27"/>
      <c r="NFN48" s="27"/>
      <c r="NFO48" s="27"/>
      <c r="NFP48" s="27"/>
      <c r="NFQ48" s="27"/>
      <c r="NFR48" s="27"/>
      <c r="NFS48" s="27"/>
      <c r="NFT48" s="27"/>
      <c r="NFU48" s="27"/>
      <c r="NFV48" s="27"/>
      <c r="NFW48" s="27"/>
      <c r="NFX48" s="27"/>
      <c r="NFY48" s="27"/>
      <c r="NFZ48" s="27"/>
      <c r="NGA48" s="27"/>
      <c r="NGB48" s="27"/>
      <c r="NGC48" s="27"/>
      <c r="NGD48" s="27"/>
      <c r="NGE48" s="27"/>
      <c r="NGF48" s="27"/>
      <c r="NGG48" s="27"/>
      <c r="NGH48" s="27"/>
      <c r="NGI48" s="27"/>
      <c r="NGJ48" s="27"/>
      <c r="NGK48" s="27"/>
      <c r="NGL48" s="27"/>
      <c r="NGM48" s="27"/>
      <c r="NGN48" s="27"/>
      <c r="NGO48" s="27"/>
      <c r="NGP48" s="27"/>
      <c r="NGQ48" s="27"/>
      <c r="NGR48" s="27"/>
      <c r="NGS48" s="27"/>
      <c r="NGT48" s="27"/>
      <c r="NGU48" s="27"/>
      <c r="NGV48" s="27"/>
      <c r="NGW48" s="27"/>
      <c r="NGX48" s="27"/>
      <c r="NGY48" s="27"/>
      <c r="NGZ48" s="27"/>
      <c r="NHA48" s="27"/>
      <c r="NHB48" s="27"/>
      <c r="NHC48" s="27"/>
      <c r="NHD48" s="27"/>
      <c r="NHE48" s="27"/>
      <c r="NHF48" s="27"/>
      <c r="NHG48" s="27"/>
      <c r="NHH48" s="27"/>
      <c r="NHI48" s="27"/>
      <c r="NHJ48" s="27"/>
      <c r="NHK48" s="27"/>
      <c r="NHL48" s="27"/>
      <c r="NHM48" s="27"/>
      <c r="NHN48" s="27"/>
      <c r="NHO48" s="27"/>
      <c r="NHP48" s="27"/>
      <c r="NHQ48" s="27"/>
      <c r="NHR48" s="27"/>
      <c r="NHS48" s="27"/>
      <c r="NHT48" s="27"/>
      <c r="NHU48" s="27"/>
      <c r="NHV48" s="27"/>
      <c r="NHW48" s="27"/>
      <c r="NHX48" s="27"/>
      <c r="NHY48" s="27"/>
      <c r="NHZ48" s="27"/>
      <c r="NIA48" s="27"/>
      <c r="NIB48" s="27"/>
      <c r="NIC48" s="27"/>
      <c r="NID48" s="27"/>
      <c r="NIE48" s="27"/>
      <c r="NIF48" s="27"/>
      <c r="NIG48" s="27"/>
      <c r="NIH48" s="27"/>
      <c r="NII48" s="27"/>
      <c r="NIJ48" s="27"/>
      <c r="NIK48" s="27"/>
      <c r="NIL48" s="27"/>
      <c r="NIM48" s="27"/>
      <c r="NIN48" s="27"/>
      <c r="NIO48" s="27"/>
      <c r="NIP48" s="27"/>
      <c r="NIQ48" s="27"/>
      <c r="NIR48" s="27"/>
      <c r="NIS48" s="27"/>
      <c r="NIT48" s="27"/>
      <c r="NIU48" s="27"/>
      <c r="NIV48" s="27"/>
      <c r="NIW48" s="27"/>
      <c r="NIX48" s="27"/>
      <c r="NIY48" s="27"/>
      <c r="NIZ48" s="27"/>
      <c r="NJA48" s="27"/>
      <c r="NJB48" s="27"/>
      <c r="NJC48" s="27"/>
      <c r="NJD48" s="27"/>
      <c r="NJE48" s="27"/>
      <c r="NJF48" s="27"/>
      <c r="NJG48" s="27"/>
      <c r="NJH48" s="27"/>
      <c r="NJI48" s="27"/>
      <c r="NJJ48" s="27"/>
      <c r="NJK48" s="27"/>
      <c r="NJL48" s="27"/>
      <c r="NJM48" s="27"/>
      <c r="NJN48" s="27"/>
      <c r="NJO48" s="27"/>
      <c r="NJP48" s="27"/>
      <c r="NJQ48" s="27"/>
      <c r="NJR48" s="27"/>
      <c r="NJS48" s="27"/>
      <c r="NJT48" s="27"/>
      <c r="NJU48" s="27"/>
      <c r="NJV48" s="27"/>
      <c r="NJW48" s="27"/>
      <c r="NJX48" s="27"/>
      <c r="NJY48" s="27"/>
      <c r="NJZ48" s="27"/>
      <c r="NKA48" s="27"/>
      <c r="NKB48" s="27"/>
      <c r="NKC48" s="27"/>
      <c r="NKD48" s="27"/>
      <c r="NKE48" s="27"/>
      <c r="NKF48" s="27"/>
      <c r="NKG48" s="27"/>
      <c r="NKH48" s="27"/>
      <c r="NKI48" s="27"/>
      <c r="NKJ48" s="27"/>
      <c r="NKK48" s="27"/>
      <c r="NKL48" s="27"/>
      <c r="NKM48" s="27"/>
      <c r="NKN48" s="27"/>
      <c r="NKO48" s="27"/>
      <c r="NKP48" s="27"/>
      <c r="NKQ48" s="27"/>
      <c r="NKR48" s="27"/>
      <c r="NKS48" s="27"/>
      <c r="NKT48" s="27"/>
      <c r="NKU48" s="27"/>
      <c r="NKV48" s="27"/>
      <c r="NKW48" s="27"/>
      <c r="NKX48" s="27"/>
      <c r="NKY48" s="27"/>
      <c r="NKZ48" s="27"/>
      <c r="NLA48" s="27"/>
      <c r="NLB48" s="27"/>
      <c r="NLC48" s="27"/>
      <c r="NLD48" s="27"/>
      <c r="NLE48" s="27"/>
      <c r="NLF48" s="27"/>
      <c r="NLG48" s="27"/>
      <c r="NLH48" s="27"/>
      <c r="NLI48" s="27"/>
      <c r="NLJ48" s="27"/>
      <c r="NLK48" s="27"/>
      <c r="NLL48" s="27"/>
      <c r="NLM48" s="27"/>
      <c r="NLN48" s="27"/>
      <c r="NLO48" s="27"/>
      <c r="NLP48" s="27"/>
      <c r="NLQ48" s="27"/>
      <c r="NLR48" s="27"/>
      <c r="NLS48" s="27"/>
      <c r="NLT48" s="27"/>
      <c r="NLU48" s="27"/>
      <c r="NLV48" s="27"/>
      <c r="NLW48" s="27"/>
      <c r="NLX48" s="27"/>
      <c r="NLY48" s="27"/>
      <c r="NLZ48" s="27"/>
      <c r="NMA48" s="27"/>
      <c r="NMB48" s="27"/>
      <c r="NMC48" s="27"/>
      <c r="NMD48" s="27"/>
      <c r="NME48" s="27"/>
      <c r="NMF48" s="27"/>
      <c r="NMG48" s="27"/>
      <c r="NMH48" s="27"/>
      <c r="NMI48" s="27"/>
      <c r="NMJ48" s="27"/>
      <c r="NMK48" s="27"/>
      <c r="NML48" s="27"/>
      <c r="NMM48" s="27"/>
      <c r="NMN48" s="27"/>
      <c r="NMO48" s="27"/>
      <c r="NMP48" s="27"/>
      <c r="NMQ48" s="27"/>
      <c r="NMR48" s="27"/>
      <c r="NMS48" s="27"/>
      <c r="NMT48" s="27"/>
      <c r="NMU48" s="27"/>
      <c r="NMV48" s="27"/>
      <c r="NMW48" s="27"/>
      <c r="NMX48" s="27"/>
      <c r="NMY48" s="27"/>
      <c r="NMZ48" s="27"/>
      <c r="NNA48" s="27"/>
      <c r="NNB48" s="27"/>
      <c r="NNC48" s="27"/>
      <c r="NND48" s="27"/>
      <c r="NNE48" s="27"/>
      <c r="NNF48" s="27"/>
      <c r="NNG48" s="27"/>
      <c r="NNH48" s="27"/>
      <c r="NNI48" s="27"/>
      <c r="NNJ48" s="27"/>
      <c r="NNK48" s="27"/>
      <c r="NNL48" s="27"/>
      <c r="NNM48" s="27"/>
      <c r="NNN48" s="27"/>
      <c r="NNO48" s="27"/>
      <c r="NNP48" s="27"/>
      <c r="NNQ48" s="27"/>
      <c r="NNR48" s="27"/>
      <c r="NNS48" s="27"/>
      <c r="NNT48" s="27"/>
      <c r="NNU48" s="27"/>
      <c r="NNV48" s="27"/>
      <c r="NNW48" s="27"/>
      <c r="NNX48" s="27"/>
      <c r="NNY48" s="27"/>
      <c r="NNZ48" s="27"/>
      <c r="NOA48" s="27"/>
      <c r="NOB48" s="27"/>
      <c r="NOC48" s="27"/>
      <c r="NOD48" s="27"/>
      <c r="NOE48" s="27"/>
      <c r="NOF48" s="27"/>
      <c r="NOG48" s="27"/>
      <c r="NOH48" s="27"/>
      <c r="NOI48" s="27"/>
      <c r="NOJ48" s="27"/>
      <c r="NOK48" s="27"/>
      <c r="NOL48" s="27"/>
      <c r="NOM48" s="27"/>
      <c r="NON48" s="27"/>
      <c r="NOO48" s="27"/>
      <c r="NOP48" s="27"/>
      <c r="NOQ48" s="27"/>
      <c r="NOR48" s="27"/>
      <c r="NOS48" s="27"/>
      <c r="NOT48" s="27"/>
      <c r="NOU48" s="27"/>
      <c r="NOV48" s="27"/>
      <c r="NOW48" s="27"/>
      <c r="NOX48" s="27"/>
      <c r="NOY48" s="27"/>
      <c r="NOZ48" s="27"/>
      <c r="NPA48" s="27"/>
      <c r="NPB48" s="27"/>
      <c r="NPC48" s="27"/>
      <c r="NPD48" s="27"/>
      <c r="NPE48" s="27"/>
      <c r="NPF48" s="27"/>
      <c r="NPG48" s="27"/>
      <c r="NPH48" s="27"/>
      <c r="NPI48" s="27"/>
      <c r="NPJ48" s="27"/>
      <c r="NPK48" s="27"/>
      <c r="NPL48" s="27"/>
      <c r="NPM48" s="27"/>
      <c r="NPN48" s="27"/>
      <c r="NPO48" s="27"/>
      <c r="NPP48" s="27"/>
      <c r="NPQ48" s="27"/>
      <c r="NPR48" s="27"/>
      <c r="NPS48" s="27"/>
      <c r="NPT48" s="27"/>
      <c r="NPU48" s="27"/>
      <c r="NPV48" s="27"/>
      <c r="NPW48" s="27"/>
      <c r="NPX48" s="27"/>
      <c r="NPY48" s="27"/>
      <c r="NPZ48" s="27"/>
      <c r="NQA48" s="27"/>
      <c r="NQB48" s="27"/>
      <c r="NQC48" s="27"/>
      <c r="NQD48" s="27"/>
      <c r="NQE48" s="27"/>
      <c r="NQF48" s="27"/>
      <c r="NQG48" s="27"/>
      <c r="NQH48" s="27"/>
      <c r="NQI48" s="27"/>
      <c r="NQJ48" s="27"/>
      <c r="NQK48" s="27"/>
      <c r="NQL48" s="27"/>
      <c r="NQM48" s="27"/>
      <c r="NQN48" s="27"/>
      <c r="NQO48" s="27"/>
      <c r="NQP48" s="27"/>
      <c r="NQQ48" s="27"/>
      <c r="NQR48" s="27"/>
      <c r="NQS48" s="27"/>
      <c r="NQT48" s="27"/>
      <c r="NQU48" s="27"/>
      <c r="NQV48" s="27"/>
      <c r="NQW48" s="27"/>
      <c r="NQX48" s="27"/>
      <c r="NQY48" s="27"/>
      <c r="NQZ48" s="27"/>
      <c r="NRA48" s="27"/>
      <c r="NRB48" s="27"/>
      <c r="NRC48" s="27"/>
      <c r="NRD48" s="27"/>
      <c r="NRE48" s="27"/>
      <c r="NRF48" s="27"/>
      <c r="NRG48" s="27"/>
      <c r="NRH48" s="27"/>
      <c r="NRI48" s="27"/>
      <c r="NRJ48" s="27"/>
      <c r="NRK48" s="27"/>
      <c r="NRL48" s="27"/>
      <c r="NRM48" s="27"/>
      <c r="NRN48" s="27"/>
      <c r="NRO48" s="27"/>
      <c r="NRP48" s="27"/>
      <c r="NRQ48" s="27"/>
      <c r="NRR48" s="27"/>
      <c r="NRS48" s="27"/>
      <c r="NRT48" s="27"/>
      <c r="NRU48" s="27"/>
      <c r="NRV48" s="27"/>
      <c r="NRW48" s="27"/>
      <c r="NRX48" s="27"/>
      <c r="NRY48" s="27"/>
      <c r="NRZ48" s="27"/>
      <c r="NSA48" s="27"/>
      <c r="NSB48" s="27"/>
      <c r="NSC48" s="27"/>
      <c r="NSD48" s="27"/>
      <c r="NSE48" s="27"/>
      <c r="NSF48" s="27"/>
      <c r="NSG48" s="27"/>
      <c r="NSH48" s="27"/>
      <c r="NSI48" s="27"/>
      <c r="NSJ48" s="27"/>
      <c r="NSK48" s="27"/>
      <c r="NSL48" s="27"/>
      <c r="NSM48" s="27"/>
      <c r="NSN48" s="27"/>
      <c r="NSO48" s="27"/>
      <c r="NSP48" s="27"/>
      <c r="NSQ48" s="27"/>
      <c r="NSR48" s="27"/>
      <c r="NSS48" s="27"/>
      <c r="NST48" s="27"/>
      <c r="NSU48" s="27"/>
      <c r="NSV48" s="27"/>
      <c r="NSW48" s="27"/>
      <c r="NSX48" s="27"/>
      <c r="NSY48" s="27"/>
      <c r="NSZ48" s="27"/>
      <c r="NTA48" s="27"/>
      <c r="NTB48" s="27"/>
      <c r="NTC48" s="27"/>
      <c r="NTD48" s="27"/>
      <c r="NTE48" s="27"/>
      <c r="NTF48" s="27"/>
      <c r="NTG48" s="27"/>
      <c r="NTH48" s="27"/>
      <c r="NTI48" s="27"/>
      <c r="NTJ48" s="27"/>
      <c r="NTK48" s="27"/>
      <c r="NTL48" s="27"/>
      <c r="NTM48" s="27"/>
      <c r="NTN48" s="27"/>
      <c r="NTO48" s="27"/>
      <c r="NTP48" s="27"/>
      <c r="NTQ48" s="27"/>
      <c r="NTR48" s="27"/>
      <c r="NTS48" s="27"/>
      <c r="NTT48" s="27"/>
      <c r="NTU48" s="27"/>
      <c r="NTV48" s="27"/>
      <c r="NTW48" s="27"/>
      <c r="NTX48" s="27"/>
      <c r="NTY48" s="27"/>
      <c r="NTZ48" s="27"/>
      <c r="NUA48" s="27"/>
      <c r="NUB48" s="27"/>
      <c r="NUC48" s="27"/>
      <c r="NUD48" s="27"/>
      <c r="NUE48" s="27"/>
      <c r="NUF48" s="27"/>
      <c r="NUG48" s="27"/>
      <c r="NUH48" s="27"/>
      <c r="NUI48" s="27"/>
      <c r="NUJ48" s="27"/>
      <c r="NUK48" s="27"/>
      <c r="NUL48" s="27"/>
      <c r="NUM48" s="27"/>
      <c r="NUN48" s="27"/>
      <c r="NUO48" s="27"/>
      <c r="NUP48" s="27"/>
      <c r="NUQ48" s="27"/>
      <c r="NUR48" s="27"/>
      <c r="NUS48" s="27"/>
      <c r="NUT48" s="27"/>
      <c r="NUU48" s="27"/>
      <c r="NUV48" s="27"/>
      <c r="NUW48" s="27"/>
      <c r="NUX48" s="27"/>
      <c r="NUY48" s="27"/>
      <c r="NUZ48" s="27"/>
      <c r="NVA48" s="27"/>
      <c r="NVB48" s="27"/>
      <c r="NVC48" s="27"/>
      <c r="NVD48" s="27"/>
      <c r="NVE48" s="27"/>
      <c r="NVF48" s="27"/>
      <c r="NVG48" s="27"/>
      <c r="NVH48" s="27"/>
      <c r="NVI48" s="27"/>
      <c r="NVJ48" s="27"/>
      <c r="NVK48" s="27"/>
      <c r="NVL48" s="27"/>
      <c r="NVM48" s="27"/>
      <c r="NVN48" s="27"/>
      <c r="NVO48" s="27"/>
      <c r="NVP48" s="27"/>
      <c r="NVQ48" s="27"/>
      <c r="NVR48" s="27"/>
      <c r="NVS48" s="27"/>
      <c r="NVT48" s="27"/>
      <c r="NVU48" s="27"/>
      <c r="NVV48" s="27"/>
      <c r="NVW48" s="27"/>
      <c r="NVX48" s="27"/>
      <c r="NVY48" s="27"/>
      <c r="NVZ48" s="27"/>
      <c r="NWA48" s="27"/>
      <c r="NWB48" s="27"/>
      <c r="NWC48" s="27"/>
      <c r="NWD48" s="27"/>
      <c r="NWE48" s="27"/>
      <c r="NWF48" s="27"/>
      <c r="NWG48" s="27"/>
      <c r="NWH48" s="27"/>
      <c r="NWI48" s="27"/>
      <c r="NWJ48" s="27"/>
      <c r="NWK48" s="27"/>
      <c r="NWL48" s="27"/>
      <c r="NWM48" s="27"/>
      <c r="NWN48" s="27"/>
      <c r="NWO48" s="27"/>
      <c r="NWP48" s="27"/>
      <c r="NWQ48" s="27"/>
      <c r="NWR48" s="27"/>
      <c r="NWS48" s="27"/>
      <c r="NWT48" s="27"/>
      <c r="NWU48" s="27"/>
      <c r="NWV48" s="27"/>
      <c r="NWW48" s="27"/>
      <c r="NWX48" s="27"/>
      <c r="NWY48" s="27"/>
      <c r="NWZ48" s="27"/>
      <c r="NXA48" s="27"/>
      <c r="NXB48" s="27"/>
      <c r="NXC48" s="27"/>
      <c r="NXD48" s="27"/>
      <c r="NXE48" s="27"/>
      <c r="NXF48" s="27"/>
      <c r="NXG48" s="27"/>
      <c r="NXH48" s="27"/>
      <c r="NXI48" s="27"/>
      <c r="NXJ48" s="27"/>
      <c r="NXK48" s="27"/>
      <c r="NXL48" s="27"/>
      <c r="NXM48" s="27"/>
      <c r="NXN48" s="27"/>
      <c r="NXO48" s="27"/>
      <c r="NXP48" s="27"/>
      <c r="NXQ48" s="27"/>
      <c r="NXR48" s="27"/>
      <c r="NXS48" s="27"/>
      <c r="NXT48" s="27"/>
      <c r="NXU48" s="27"/>
      <c r="NXV48" s="27"/>
      <c r="NXW48" s="27"/>
      <c r="NXX48" s="27"/>
      <c r="NXY48" s="27"/>
      <c r="NXZ48" s="27"/>
      <c r="NYA48" s="27"/>
      <c r="NYB48" s="27"/>
      <c r="NYC48" s="27"/>
      <c r="NYD48" s="27"/>
      <c r="NYE48" s="27"/>
      <c r="NYF48" s="27"/>
      <c r="NYG48" s="27"/>
      <c r="NYH48" s="27"/>
      <c r="NYI48" s="27"/>
      <c r="NYJ48" s="27"/>
      <c r="NYK48" s="27"/>
      <c r="NYL48" s="27"/>
      <c r="NYM48" s="27"/>
      <c r="NYN48" s="27"/>
      <c r="NYO48" s="27"/>
      <c r="NYP48" s="27"/>
      <c r="NYQ48" s="27"/>
      <c r="NYR48" s="27"/>
      <c r="NYS48" s="27"/>
      <c r="NYT48" s="27"/>
      <c r="NYU48" s="27"/>
      <c r="NYV48" s="27"/>
      <c r="NYW48" s="27"/>
      <c r="NYX48" s="27"/>
      <c r="NYY48" s="27"/>
      <c r="NYZ48" s="27"/>
      <c r="NZA48" s="27"/>
      <c r="NZB48" s="27"/>
      <c r="NZC48" s="27"/>
      <c r="NZD48" s="27"/>
      <c r="NZE48" s="27"/>
      <c r="NZF48" s="27"/>
      <c r="NZG48" s="27"/>
      <c r="NZH48" s="27"/>
      <c r="NZI48" s="27"/>
      <c r="NZJ48" s="27"/>
      <c r="NZK48" s="27"/>
      <c r="NZL48" s="27"/>
      <c r="NZM48" s="27"/>
      <c r="NZN48" s="27"/>
      <c r="NZO48" s="27"/>
      <c r="NZP48" s="27"/>
      <c r="NZQ48" s="27"/>
      <c r="NZR48" s="27"/>
      <c r="NZS48" s="27"/>
      <c r="NZT48" s="27"/>
      <c r="NZU48" s="27"/>
      <c r="NZV48" s="27"/>
      <c r="NZW48" s="27"/>
      <c r="NZX48" s="27"/>
      <c r="NZY48" s="27"/>
      <c r="NZZ48" s="27"/>
      <c r="OAA48" s="27"/>
      <c r="OAB48" s="27"/>
      <c r="OAC48" s="27"/>
      <c r="OAD48" s="27"/>
      <c r="OAE48" s="27"/>
      <c r="OAF48" s="27"/>
      <c r="OAG48" s="27"/>
      <c r="OAH48" s="27"/>
      <c r="OAI48" s="27"/>
      <c r="OAJ48" s="27"/>
      <c r="OAK48" s="27"/>
      <c r="OAL48" s="27"/>
      <c r="OAM48" s="27"/>
      <c r="OAN48" s="27"/>
      <c r="OAO48" s="27"/>
      <c r="OAP48" s="27"/>
      <c r="OAQ48" s="27"/>
      <c r="OAR48" s="27"/>
      <c r="OAS48" s="27"/>
      <c r="OAT48" s="27"/>
      <c r="OAU48" s="27"/>
      <c r="OAV48" s="27"/>
      <c r="OAW48" s="27"/>
      <c r="OAX48" s="27"/>
      <c r="OAY48" s="27"/>
      <c r="OAZ48" s="27"/>
      <c r="OBA48" s="27"/>
      <c r="OBB48" s="27"/>
      <c r="OBC48" s="27"/>
      <c r="OBD48" s="27"/>
      <c r="OBE48" s="27"/>
      <c r="OBF48" s="27"/>
      <c r="OBG48" s="27"/>
      <c r="OBH48" s="27"/>
      <c r="OBI48" s="27"/>
      <c r="OBJ48" s="27"/>
      <c r="OBK48" s="27"/>
      <c r="OBL48" s="27"/>
      <c r="OBM48" s="27"/>
      <c r="OBN48" s="27"/>
      <c r="OBO48" s="27"/>
      <c r="OBP48" s="27"/>
      <c r="OBQ48" s="27"/>
      <c r="OBR48" s="27"/>
      <c r="OBS48" s="27"/>
      <c r="OBT48" s="27"/>
      <c r="OBU48" s="27"/>
      <c r="OBV48" s="27"/>
      <c r="OBW48" s="27"/>
      <c r="OBX48" s="27"/>
      <c r="OBY48" s="27"/>
      <c r="OBZ48" s="27"/>
      <c r="OCA48" s="27"/>
      <c r="OCB48" s="27"/>
      <c r="OCC48" s="27"/>
      <c r="OCD48" s="27"/>
      <c r="OCE48" s="27"/>
      <c r="OCF48" s="27"/>
      <c r="OCG48" s="27"/>
      <c r="OCH48" s="27"/>
      <c r="OCI48" s="27"/>
      <c r="OCJ48" s="27"/>
      <c r="OCK48" s="27"/>
      <c r="OCL48" s="27"/>
      <c r="OCM48" s="27"/>
      <c r="OCN48" s="27"/>
      <c r="OCO48" s="27"/>
      <c r="OCP48" s="27"/>
      <c r="OCQ48" s="27"/>
      <c r="OCR48" s="27"/>
      <c r="OCS48" s="27"/>
      <c r="OCT48" s="27"/>
      <c r="OCU48" s="27"/>
      <c r="OCV48" s="27"/>
      <c r="OCW48" s="27"/>
      <c r="OCX48" s="27"/>
      <c r="OCY48" s="27"/>
      <c r="OCZ48" s="27"/>
      <c r="ODA48" s="27"/>
      <c r="ODB48" s="27"/>
      <c r="ODC48" s="27"/>
      <c r="ODD48" s="27"/>
      <c r="ODE48" s="27"/>
      <c r="ODF48" s="27"/>
      <c r="ODG48" s="27"/>
      <c r="ODH48" s="27"/>
      <c r="ODI48" s="27"/>
      <c r="ODJ48" s="27"/>
      <c r="ODK48" s="27"/>
      <c r="ODL48" s="27"/>
      <c r="ODM48" s="27"/>
      <c r="ODN48" s="27"/>
      <c r="ODO48" s="27"/>
      <c r="ODP48" s="27"/>
      <c r="ODQ48" s="27"/>
      <c r="ODR48" s="27"/>
      <c r="ODS48" s="27"/>
      <c r="ODT48" s="27"/>
      <c r="ODU48" s="27"/>
      <c r="ODV48" s="27"/>
      <c r="ODW48" s="27"/>
      <c r="ODX48" s="27"/>
      <c r="ODY48" s="27"/>
      <c r="ODZ48" s="27"/>
      <c r="OEA48" s="27"/>
      <c r="OEB48" s="27"/>
      <c r="OEC48" s="27"/>
      <c r="OED48" s="27"/>
      <c r="OEE48" s="27"/>
      <c r="OEF48" s="27"/>
      <c r="OEG48" s="27"/>
      <c r="OEH48" s="27"/>
      <c r="OEI48" s="27"/>
      <c r="OEJ48" s="27"/>
      <c r="OEK48" s="27"/>
      <c r="OEL48" s="27"/>
      <c r="OEM48" s="27"/>
      <c r="OEN48" s="27"/>
      <c r="OEO48" s="27"/>
      <c r="OEP48" s="27"/>
      <c r="OEQ48" s="27"/>
      <c r="OER48" s="27"/>
      <c r="OES48" s="27"/>
      <c r="OET48" s="27"/>
      <c r="OEU48" s="27"/>
      <c r="OEV48" s="27"/>
      <c r="OEW48" s="27"/>
      <c r="OEX48" s="27"/>
      <c r="OEY48" s="27"/>
      <c r="OEZ48" s="27"/>
      <c r="OFA48" s="27"/>
      <c r="OFB48" s="27"/>
      <c r="OFC48" s="27"/>
      <c r="OFD48" s="27"/>
      <c r="OFE48" s="27"/>
      <c r="OFF48" s="27"/>
      <c r="OFG48" s="27"/>
      <c r="OFH48" s="27"/>
      <c r="OFI48" s="27"/>
      <c r="OFJ48" s="27"/>
      <c r="OFK48" s="27"/>
      <c r="OFL48" s="27"/>
      <c r="OFM48" s="27"/>
      <c r="OFN48" s="27"/>
      <c r="OFO48" s="27"/>
      <c r="OFP48" s="27"/>
      <c r="OFQ48" s="27"/>
      <c r="OFR48" s="27"/>
      <c r="OFS48" s="27"/>
      <c r="OFT48" s="27"/>
      <c r="OFU48" s="27"/>
      <c r="OFV48" s="27"/>
      <c r="OFW48" s="27"/>
      <c r="OFX48" s="27"/>
      <c r="OFY48" s="27"/>
      <c r="OFZ48" s="27"/>
      <c r="OGA48" s="27"/>
      <c r="OGB48" s="27"/>
      <c r="OGC48" s="27"/>
      <c r="OGD48" s="27"/>
      <c r="OGE48" s="27"/>
      <c r="OGF48" s="27"/>
      <c r="OGG48" s="27"/>
      <c r="OGH48" s="27"/>
      <c r="OGI48" s="27"/>
      <c r="OGJ48" s="27"/>
      <c r="OGK48" s="27"/>
      <c r="OGL48" s="27"/>
      <c r="OGM48" s="27"/>
      <c r="OGN48" s="27"/>
      <c r="OGO48" s="27"/>
      <c r="OGP48" s="27"/>
      <c r="OGQ48" s="27"/>
      <c r="OGR48" s="27"/>
      <c r="OGS48" s="27"/>
      <c r="OGT48" s="27"/>
      <c r="OGU48" s="27"/>
      <c r="OGV48" s="27"/>
      <c r="OGW48" s="27"/>
      <c r="OGX48" s="27"/>
      <c r="OGY48" s="27"/>
      <c r="OGZ48" s="27"/>
      <c r="OHA48" s="27"/>
      <c r="OHB48" s="27"/>
      <c r="OHC48" s="27"/>
      <c r="OHD48" s="27"/>
      <c r="OHE48" s="27"/>
      <c r="OHF48" s="27"/>
      <c r="OHG48" s="27"/>
      <c r="OHH48" s="27"/>
      <c r="OHI48" s="27"/>
      <c r="OHJ48" s="27"/>
      <c r="OHK48" s="27"/>
      <c r="OHL48" s="27"/>
      <c r="OHM48" s="27"/>
      <c r="OHN48" s="27"/>
      <c r="OHO48" s="27"/>
      <c r="OHP48" s="27"/>
      <c r="OHQ48" s="27"/>
      <c r="OHR48" s="27"/>
      <c r="OHS48" s="27"/>
      <c r="OHT48" s="27"/>
      <c r="OHU48" s="27"/>
      <c r="OHV48" s="27"/>
      <c r="OHW48" s="27"/>
      <c r="OHX48" s="27"/>
      <c r="OHY48" s="27"/>
      <c r="OHZ48" s="27"/>
      <c r="OIA48" s="27"/>
      <c r="OIB48" s="27"/>
      <c r="OIC48" s="27"/>
      <c r="OID48" s="27"/>
      <c r="OIE48" s="27"/>
      <c r="OIF48" s="27"/>
      <c r="OIG48" s="27"/>
      <c r="OIH48" s="27"/>
      <c r="OII48" s="27"/>
      <c r="OIJ48" s="27"/>
      <c r="OIK48" s="27"/>
      <c r="OIL48" s="27"/>
      <c r="OIM48" s="27"/>
      <c r="OIN48" s="27"/>
      <c r="OIO48" s="27"/>
      <c r="OIP48" s="27"/>
      <c r="OIQ48" s="27"/>
      <c r="OIR48" s="27"/>
      <c r="OIS48" s="27"/>
      <c r="OIT48" s="27"/>
      <c r="OIU48" s="27"/>
      <c r="OIV48" s="27"/>
      <c r="OIW48" s="27"/>
      <c r="OIX48" s="27"/>
      <c r="OIY48" s="27"/>
      <c r="OIZ48" s="27"/>
      <c r="OJA48" s="27"/>
      <c r="OJB48" s="27"/>
      <c r="OJC48" s="27"/>
      <c r="OJD48" s="27"/>
      <c r="OJE48" s="27"/>
      <c r="OJF48" s="27"/>
      <c r="OJG48" s="27"/>
      <c r="OJH48" s="27"/>
      <c r="OJI48" s="27"/>
      <c r="OJJ48" s="27"/>
      <c r="OJK48" s="27"/>
      <c r="OJL48" s="27"/>
      <c r="OJM48" s="27"/>
      <c r="OJN48" s="27"/>
      <c r="OJO48" s="27"/>
      <c r="OJP48" s="27"/>
      <c r="OJQ48" s="27"/>
      <c r="OJR48" s="27"/>
      <c r="OJS48" s="27"/>
      <c r="OJT48" s="27"/>
      <c r="OJU48" s="27"/>
      <c r="OJV48" s="27"/>
      <c r="OJW48" s="27"/>
      <c r="OJX48" s="27"/>
      <c r="OJY48" s="27"/>
      <c r="OJZ48" s="27"/>
      <c r="OKA48" s="27"/>
      <c r="OKB48" s="27"/>
      <c r="OKC48" s="27"/>
      <c r="OKD48" s="27"/>
      <c r="OKE48" s="27"/>
      <c r="OKF48" s="27"/>
      <c r="OKG48" s="27"/>
      <c r="OKH48" s="27"/>
      <c r="OKI48" s="27"/>
      <c r="OKJ48" s="27"/>
      <c r="OKK48" s="27"/>
      <c r="OKL48" s="27"/>
      <c r="OKM48" s="27"/>
      <c r="OKN48" s="27"/>
      <c r="OKO48" s="27"/>
      <c r="OKP48" s="27"/>
      <c r="OKQ48" s="27"/>
      <c r="OKR48" s="27"/>
      <c r="OKS48" s="27"/>
      <c r="OKT48" s="27"/>
      <c r="OKU48" s="27"/>
      <c r="OKV48" s="27"/>
      <c r="OKW48" s="27"/>
      <c r="OKX48" s="27"/>
      <c r="OKY48" s="27"/>
      <c r="OKZ48" s="27"/>
      <c r="OLA48" s="27"/>
      <c r="OLB48" s="27"/>
      <c r="OLC48" s="27"/>
      <c r="OLD48" s="27"/>
      <c r="OLE48" s="27"/>
      <c r="OLF48" s="27"/>
      <c r="OLG48" s="27"/>
      <c r="OLH48" s="27"/>
      <c r="OLI48" s="27"/>
      <c r="OLJ48" s="27"/>
      <c r="OLK48" s="27"/>
      <c r="OLL48" s="27"/>
      <c r="OLM48" s="27"/>
      <c r="OLN48" s="27"/>
      <c r="OLO48" s="27"/>
      <c r="OLP48" s="27"/>
      <c r="OLQ48" s="27"/>
      <c r="OLR48" s="27"/>
      <c r="OLS48" s="27"/>
      <c r="OLT48" s="27"/>
      <c r="OLU48" s="27"/>
      <c r="OLV48" s="27"/>
      <c r="OLW48" s="27"/>
      <c r="OLX48" s="27"/>
      <c r="OLY48" s="27"/>
      <c r="OLZ48" s="27"/>
      <c r="OMA48" s="27"/>
      <c r="OMB48" s="27"/>
      <c r="OMC48" s="27"/>
      <c r="OMD48" s="27"/>
      <c r="OME48" s="27"/>
      <c r="OMF48" s="27"/>
      <c r="OMG48" s="27"/>
      <c r="OMH48" s="27"/>
      <c r="OMI48" s="27"/>
      <c r="OMJ48" s="27"/>
      <c r="OMK48" s="27"/>
      <c r="OML48" s="27"/>
      <c r="OMM48" s="27"/>
      <c r="OMN48" s="27"/>
      <c r="OMO48" s="27"/>
      <c r="OMP48" s="27"/>
      <c r="OMQ48" s="27"/>
      <c r="OMR48" s="27"/>
      <c r="OMS48" s="27"/>
      <c r="OMT48" s="27"/>
      <c r="OMU48" s="27"/>
      <c r="OMV48" s="27"/>
      <c r="OMW48" s="27"/>
      <c r="OMX48" s="27"/>
      <c r="OMY48" s="27"/>
      <c r="OMZ48" s="27"/>
      <c r="ONA48" s="27"/>
      <c r="ONB48" s="27"/>
      <c r="ONC48" s="27"/>
      <c r="OND48" s="27"/>
      <c r="ONE48" s="27"/>
      <c r="ONF48" s="27"/>
      <c r="ONG48" s="27"/>
      <c r="ONH48" s="27"/>
      <c r="ONI48" s="27"/>
      <c r="ONJ48" s="27"/>
      <c r="ONK48" s="27"/>
      <c r="ONL48" s="27"/>
      <c r="ONM48" s="27"/>
      <c r="ONN48" s="27"/>
      <c r="ONO48" s="27"/>
      <c r="ONP48" s="27"/>
      <c r="ONQ48" s="27"/>
      <c r="ONR48" s="27"/>
      <c r="ONS48" s="27"/>
      <c r="ONT48" s="27"/>
      <c r="ONU48" s="27"/>
      <c r="ONV48" s="27"/>
      <c r="ONW48" s="27"/>
      <c r="ONX48" s="27"/>
      <c r="ONY48" s="27"/>
      <c r="ONZ48" s="27"/>
      <c r="OOA48" s="27"/>
      <c r="OOB48" s="27"/>
      <c r="OOC48" s="27"/>
      <c r="OOD48" s="27"/>
      <c r="OOE48" s="27"/>
      <c r="OOF48" s="27"/>
      <c r="OOG48" s="27"/>
      <c r="OOH48" s="27"/>
      <c r="OOI48" s="27"/>
      <c r="OOJ48" s="27"/>
      <c r="OOK48" s="27"/>
      <c r="OOL48" s="27"/>
      <c r="OOM48" s="27"/>
      <c r="OON48" s="27"/>
      <c r="OOO48" s="27"/>
      <c r="OOP48" s="27"/>
      <c r="OOQ48" s="27"/>
      <c r="OOR48" s="27"/>
      <c r="OOS48" s="27"/>
      <c r="OOT48" s="27"/>
      <c r="OOU48" s="27"/>
      <c r="OOV48" s="27"/>
      <c r="OOW48" s="27"/>
      <c r="OOX48" s="27"/>
      <c r="OOY48" s="27"/>
      <c r="OOZ48" s="27"/>
      <c r="OPA48" s="27"/>
      <c r="OPB48" s="27"/>
      <c r="OPC48" s="27"/>
      <c r="OPD48" s="27"/>
      <c r="OPE48" s="27"/>
      <c r="OPF48" s="27"/>
      <c r="OPG48" s="27"/>
      <c r="OPH48" s="27"/>
      <c r="OPI48" s="27"/>
      <c r="OPJ48" s="27"/>
      <c r="OPK48" s="27"/>
      <c r="OPL48" s="27"/>
      <c r="OPM48" s="27"/>
      <c r="OPN48" s="27"/>
      <c r="OPO48" s="27"/>
      <c r="OPP48" s="27"/>
      <c r="OPQ48" s="27"/>
      <c r="OPR48" s="27"/>
      <c r="OPS48" s="27"/>
      <c r="OPT48" s="27"/>
      <c r="OPU48" s="27"/>
      <c r="OPV48" s="27"/>
      <c r="OPW48" s="27"/>
      <c r="OPX48" s="27"/>
      <c r="OPY48" s="27"/>
      <c r="OPZ48" s="27"/>
      <c r="OQA48" s="27"/>
      <c r="OQB48" s="27"/>
      <c r="OQC48" s="27"/>
      <c r="OQD48" s="27"/>
      <c r="OQE48" s="27"/>
      <c r="OQF48" s="27"/>
      <c r="OQG48" s="27"/>
      <c r="OQH48" s="27"/>
      <c r="OQI48" s="27"/>
      <c r="OQJ48" s="27"/>
      <c r="OQK48" s="27"/>
      <c r="OQL48" s="27"/>
      <c r="OQM48" s="27"/>
      <c r="OQN48" s="27"/>
      <c r="OQO48" s="27"/>
      <c r="OQP48" s="27"/>
      <c r="OQQ48" s="27"/>
      <c r="OQR48" s="27"/>
      <c r="OQS48" s="27"/>
      <c r="OQT48" s="27"/>
      <c r="OQU48" s="27"/>
      <c r="OQV48" s="27"/>
      <c r="OQW48" s="27"/>
      <c r="OQX48" s="27"/>
      <c r="OQY48" s="27"/>
      <c r="OQZ48" s="27"/>
      <c r="ORA48" s="27"/>
      <c r="ORB48" s="27"/>
      <c r="ORC48" s="27"/>
      <c r="ORD48" s="27"/>
      <c r="ORE48" s="27"/>
      <c r="ORF48" s="27"/>
      <c r="ORG48" s="27"/>
      <c r="ORH48" s="27"/>
      <c r="ORI48" s="27"/>
      <c r="ORJ48" s="27"/>
      <c r="ORK48" s="27"/>
      <c r="ORL48" s="27"/>
      <c r="ORM48" s="27"/>
      <c r="ORN48" s="27"/>
      <c r="ORO48" s="27"/>
      <c r="ORP48" s="27"/>
      <c r="ORQ48" s="27"/>
      <c r="ORR48" s="27"/>
      <c r="ORS48" s="27"/>
      <c r="ORT48" s="27"/>
      <c r="ORU48" s="27"/>
      <c r="ORV48" s="27"/>
      <c r="ORW48" s="27"/>
      <c r="ORX48" s="27"/>
      <c r="ORY48" s="27"/>
      <c r="ORZ48" s="27"/>
      <c r="OSA48" s="27"/>
      <c r="OSB48" s="27"/>
      <c r="OSC48" s="27"/>
      <c r="OSD48" s="27"/>
      <c r="OSE48" s="27"/>
      <c r="OSF48" s="27"/>
      <c r="OSG48" s="27"/>
      <c r="OSH48" s="27"/>
      <c r="OSI48" s="27"/>
      <c r="OSJ48" s="27"/>
      <c r="OSK48" s="27"/>
      <c r="OSL48" s="27"/>
      <c r="OSM48" s="27"/>
      <c r="OSN48" s="27"/>
      <c r="OSO48" s="27"/>
      <c r="OSP48" s="27"/>
      <c r="OSQ48" s="27"/>
      <c r="OSR48" s="27"/>
      <c r="OSS48" s="27"/>
      <c r="OST48" s="27"/>
      <c r="OSU48" s="27"/>
      <c r="OSV48" s="27"/>
      <c r="OSW48" s="27"/>
      <c r="OSX48" s="27"/>
      <c r="OSY48" s="27"/>
      <c r="OSZ48" s="27"/>
      <c r="OTA48" s="27"/>
      <c r="OTB48" s="27"/>
      <c r="OTC48" s="27"/>
      <c r="OTD48" s="27"/>
      <c r="OTE48" s="27"/>
      <c r="OTF48" s="27"/>
      <c r="OTG48" s="27"/>
      <c r="OTH48" s="27"/>
      <c r="OTI48" s="27"/>
      <c r="OTJ48" s="27"/>
      <c r="OTK48" s="27"/>
      <c r="OTL48" s="27"/>
      <c r="OTM48" s="27"/>
      <c r="OTN48" s="27"/>
      <c r="OTO48" s="27"/>
      <c r="OTP48" s="27"/>
      <c r="OTQ48" s="27"/>
      <c r="OTR48" s="27"/>
      <c r="OTS48" s="27"/>
      <c r="OTT48" s="27"/>
      <c r="OTU48" s="27"/>
      <c r="OTV48" s="27"/>
      <c r="OTW48" s="27"/>
      <c r="OTX48" s="27"/>
      <c r="OTY48" s="27"/>
      <c r="OTZ48" s="27"/>
      <c r="OUA48" s="27"/>
      <c r="OUB48" s="27"/>
      <c r="OUC48" s="27"/>
      <c r="OUD48" s="27"/>
      <c r="OUE48" s="27"/>
      <c r="OUF48" s="27"/>
      <c r="OUG48" s="27"/>
      <c r="OUH48" s="27"/>
      <c r="OUI48" s="27"/>
      <c r="OUJ48" s="27"/>
      <c r="OUK48" s="27"/>
      <c r="OUL48" s="27"/>
      <c r="OUM48" s="27"/>
      <c r="OUN48" s="27"/>
      <c r="OUO48" s="27"/>
      <c r="OUP48" s="27"/>
      <c r="OUQ48" s="27"/>
      <c r="OUR48" s="27"/>
      <c r="OUS48" s="27"/>
      <c r="OUT48" s="27"/>
      <c r="OUU48" s="27"/>
      <c r="OUV48" s="27"/>
      <c r="OUW48" s="27"/>
      <c r="OUX48" s="27"/>
      <c r="OUY48" s="27"/>
      <c r="OUZ48" s="27"/>
      <c r="OVA48" s="27"/>
      <c r="OVB48" s="27"/>
      <c r="OVC48" s="27"/>
      <c r="OVD48" s="27"/>
      <c r="OVE48" s="27"/>
      <c r="OVF48" s="27"/>
      <c r="OVG48" s="27"/>
      <c r="OVH48" s="27"/>
      <c r="OVI48" s="27"/>
      <c r="OVJ48" s="27"/>
      <c r="OVK48" s="27"/>
      <c r="OVL48" s="27"/>
      <c r="OVM48" s="27"/>
      <c r="OVN48" s="27"/>
      <c r="OVO48" s="27"/>
      <c r="OVP48" s="27"/>
      <c r="OVQ48" s="27"/>
      <c r="OVR48" s="27"/>
      <c r="OVS48" s="27"/>
      <c r="OVT48" s="27"/>
      <c r="OVU48" s="27"/>
      <c r="OVV48" s="27"/>
      <c r="OVW48" s="27"/>
      <c r="OVX48" s="27"/>
      <c r="OVY48" s="27"/>
      <c r="OVZ48" s="27"/>
      <c r="OWA48" s="27"/>
      <c r="OWB48" s="27"/>
      <c r="OWC48" s="27"/>
      <c r="OWD48" s="27"/>
      <c r="OWE48" s="27"/>
      <c r="OWF48" s="27"/>
      <c r="OWG48" s="27"/>
      <c r="OWH48" s="27"/>
      <c r="OWI48" s="27"/>
      <c r="OWJ48" s="27"/>
      <c r="OWK48" s="27"/>
      <c r="OWL48" s="27"/>
      <c r="OWM48" s="27"/>
      <c r="OWN48" s="27"/>
      <c r="OWO48" s="27"/>
      <c r="OWP48" s="27"/>
      <c r="OWQ48" s="27"/>
      <c r="OWR48" s="27"/>
      <c r="OWS48" s="27"/>
      <c r="OWT48" s="27"/>
      <c r="OWU48" s="27"/>
      <c r="OWV48" s="27"/>
      <c r="OWW48" s="27"/>
      <c r="OWX48" s="27"/>
      <c r="OWY48" s="27"/>
      <c r="OWZ48" s="27"/>
      <c r="OXA48" s="27"/>
      <c r="OXB48" s="27"/>
      <c r="OXC48" s="27"/>
      <c r="OXD48" s="27"/>
      <c r="OXE48" s="27"/>
      <c r="OXF48" s="27"/>
      <c r="OXG48" s="27"/>
      <c r="OXH48" s="27"/>
      <c r="OXI48" s="27"/>
      <c r="OXJ48" s="27"/>
      <c r="OXK48" s="27"/>
      <c r="OXL48" s="27"/>
      <c r="OXM48" s="27"/>
      <c r="OXN48" s="27"/>
      <c r="OXO48" s="27"/>
      <c r="OXP48" s="27"/>
      <c r="OXQ48" s="27"/>
      <c r="OXR48" s="27"/>
      <c r="OXS48" s="27"/>
      <c r="OXT48" s="27"/>
      <c r="OXU48" s="27"/>
      <c r="OXV48" s="27"/>
      <c r="OXW48" s="27"/>
      <c r="OXX48" s="27"/>
      <c r="OXY48" s="27"/>
      <c r="OXZ48" s="27"/>
      <c r="OYA48" s="27"/>
      <c r="OYB48" s="27"/>
      <c r="OYC48" s="27"/>
      <c r="OYD48" s="27"/>
      <c r="OYE48" s="27"/>
      <c r="OYF48" s="27"/>
      <c r="OYG48" s="27"/>
      <c r="OYH48" s="27"/>
      <c r="OYI48" s="27"/>
      <c r="OYJ48" s="27"/>
      <c r="OYK48" s="27"/>
      <c r="OYL48" s="27"/>
      <c r="OYM48" s="27"/>
      <c r="OYN48" s="27"/>
      <c r="OYO48" s="27"/>
      <c r="OYP48" s="27"/>
      <c r="OYQ48" s="27"/>
      <c r="OYR48" s="27"/>
      <c r="OYS48" s="27"/>
      <c r="OYT48" s="27"/>
      <c r="OYU48" s="27"/>
      <c r="OYV48" s="27"/>
      <c r="OYW48" s="27"/>
      <c r="OYX48" s="27"/>
      <c r="OYY48" s="27"/>
      <c r="OYZ48" s="27"/>
      <c r="OZA48" s="27"/>
      <c r="OZB48" s="27"/>
      <c r="OZC48" s="27"/>
      <c r="OZD48" s="27"/>
      <c r="OZE48" s="27"/>
      <c r="OZF48" s="27"/>
      <c r="OZG48" s="27"/>
      <c r="OZH48" s="27"/>
      <c r="OZI48" s="27"/>
      <c r="OZJ48" s="27"/>
      <c r="OZK48" s="27"/>
      <c r="OZL48" s="27"/>
      <c r="OZM48" s="27"/>
      <c r="OZN48" s="27"/>
      <c r="OZO48" s="27"/>
      <c r="OZP48" s="27"/>
      <c r="OZQ48" s="27"/>
      <c r="OZR48" s="27"/>
      <c r="OZS48" s="27"/>
      <c r="OZT48" s="27"/>
      <c r="OZU48" s="27"/>
      <c r="OZV48" s="27"/>
      <c r="OZW48" s="27"/>
      <c r="OZX48" s="27"/>
      <c r="OZY48" s="27"/>
      <c r="OZZ48" s="27"/>
      <c r="PAA48" s="27"/>
      <c r="PAB48" s="27"/>
      <c r="PAC48" s="27"/>
      <c r="PAD48" s="27"/>
      <c r="PAE48" s="27"/>
      <c r="PAF48" s="27"/>
      <c r="PAG48" s="27"/>
      <c r="PAH48" s="27"/>
      <c r="PAI48" s="27"/>
      <c r="PAJ48" s="27"/>
      <c r="PAK48" s="27"/>
      <c r="PAL48" s="27"/>
      <c r="PAM48" s="27"/>
      <c r="PAN48" s="27"/>
      <c r="PAO48" s="27"/>
      <c r="PAP48" s="27"/>
      <c r="PAQ48" s="27"/>
      <c r="PAR48" s="27"/>
      <c r="PAS48" s="27"/>
      <c r="PAT48" s="27"/>
      <c r="PAU48" s="27"/>
      <c r="PAV48" s="27"/>
      <c r="PAW48" s="27"/>
      <c r="PAX48" s="27"/>
      <c r="PAY48" s="27"/>
      <c r="PAZ48" s="27"/>
      <c r="PBA48" s="27"/>
      <c r="PBB48" s="27"/>
      <c r="PBC48" s="27"/>
      <c r="PBD48" s="27"/>
      <c r="PBE48" s="27"/>
      <c r="PBF48" s="27"/>
      <c r="PBG48" s="27"/>
      <c r="PBH48" s="27"/>
      <c r="PBI48" s="27"/>
      <c r="PBJ48" s="27"/>
      <c r="PBK48" s="27"/>
      <c r="PBL48" s="27"/>
      <c r="PBM48" s="27"/>
      <c r="PBN48" s="27"/>
      <c r="PBO48" s="27"/>
      <c r="PBP48" s="27"/>
      <c r="PBQ48" s="27"/>
      <c r="PBR48" s="27"/>
      <c r="PBS48" s="27"/>
      <c r="PBT48" s="27"/>
      <c r="PBU48" s="27"/>
      <c r="PBV48" s="27"/>
      <c r="PBW48" s="27"/>
      <c r="PBX48" s="27"/>
      <c r="PBY48" s="27"/>
      <c r="PBZ48" s="27"/>
      <c r="PCA48" s="27"/>
      <c r="PCB48" s="27"/>
      <c r="PCC48" s="27"/>
      <c r="PCD48" s="27"/>
      <c r="PCE48" s="27"/>
      <c r="PCF48" s="27"/>
      <c r="PCG48" s="27"/>
      <c r="PCH48" s="27"/>
      <c r="PCI48" s="27"/>
      <c r="PCJ48" s="27"/>
      <c r="PCK48" s="27"/>
      <c r="PCL48" s="27"/>
      <c r="PCM48" s="27"/>
      <c r="PCN48" s="27"/>
      <c r="PCO48" s="27"/>
      <c r="PCP48" s="27"/>
      <c r="PCQ48" s="27"/>
      <c r="PCR48" s="27"/>
      <c r="PCS48" s="27"/>
      <c r="PCT48" s="27"/>
      <c r="PCU48" s="27"/>
      <c r="PCV48" s="27"/>
      <c r="PCW48" s="27"/>
      <c r="PCX48" s="27"/>
      <c r="PCY48" s="27"/>
      <c r="PCZ48" s="27"/>
      <c r="PDA48" s="27"/>
      <c r="PDB48" s="27"/>
      <c r="PDC48" s="27"/>
      <c r="PDD48" s="27"/>
      <c r="PDE48" s="27"/>
      <c r="PDF48" s="27"/>
      <c r="PDG48" s="27"/>
      <c r="PDH48" s="27"/>
      <c r="PDI48" s="27"/>
      <c r="PDJ48" s="27"/>
      <c r="PDK48" s="27"/>
      <c r="PDL48" s="27"/>
      <c r="PDM48" s="27"/>
      <c r="PDN48" s="27"/>
      <c r="PDO48" s="27"/>
      <c r="PDP48" s="27"/>
      <c r="PDQ48" s="27"/>
      <c r="PDR48" s="27"/>
      <c r="PDS48" s="27"/>
      <c r="PDT48" s="27"/>
      <c r="PDU48" s="27"/>
      <c r="PDV48" s="27"/>
      <c r="PDW48" s="27"/>
      <c r="PDX48" s="27"/>
      <c r="PDY48" s="27"/>
      <c r="PDZ48" s="27"/>
      <c r="PEA48" s="27"/>
      <c r="PEB48" s="27"/>
      <c r="PEC48" s="27"/>
      <c r="PED48" s="27"/>
      <c r="PEE48" s="27"/>
      <c r="PEF48" s="27"/>
      <c r="PEG48" s="27"/>
      <c r="PEH48" s="27"/>
      <c r="PEI48" s="27"/>
      <c r="PEJ48" s="27"/>
      <c r="PEK48" s="27"/>
      <c r="PEL48" s="27"/>
      <c r="PEM48" s="27"/>
      <c r="PEN48" s="27"/>
      <c r="PEO48" s="27"/>
      <c r="PEP48" s="27"/>
      <c r="PEQ48" s="27"/>
      <c r="PER48" s="27"/>
      <c r="PES48" s="27"/>
      <c r="PET48" s="27"/>
      <c r="PEU48" s="27"/>
      <c r="PEV48" s="27"/>
      <c r="PEW48" s="27"/>
      <c r="PEX48" s="27"/>
      <c r="PEY48" s="27"/>
      <c r="PEZ48" s="27"/>
      <c r="PFA48" s="27"/>
      <c r="PFB48" s="27"/>
      <c r="PFC48" s="27"/>
      <c r="PFD48" s="27"/>
      <c r="PFE48" s="27"/>
      <c r="PFF48" s="27"/>
      <c r="PFG48" s="27"/>
      <c r="PFH48" s="27"/>
      <c r="PFI48" s="27"/>
      <c r="PFJ48" s="27"/>
      <c r="PFK48" s="27"/>
      <c r="PFL48" s="27"/>
      <c r="PFM48" s="27"/>
      <c r="PFN48" s="27"/>
      <c r="PFO48" s="27"/>
      <c r="PFP48" s="27"/>
      <c r="PFQ48" s="27"/>
      <c r="PFR48" s="27"/>
      <c r="PFS48" s="27"/>
      <c r="PFT48" s="27"/>
      <c r="PFU48" s="27"/>
      <c r="PFV48" s="27"/>
      <c r="PFW48" s="27"/>
      <c r="PFX48" s="27"/>
      <c r="PFY48" s="27"/>
      <c r="PFZ48" s="27"/>
      <c r="PGA48" s="27"/>
      <c r="PGB48" s="27"/>
      <c r="PGC48" s="27"/>
      <c r="PGD48" s="27"/>
      <c r="PGE48" s="27"/>
      <c r="PGF48" s="27"/>
      <c r="PGG48" s="27"/>
      <c r="PGH48" s="27"/>
      <c r="PGI48" s="27"/>
      <c r="PGJ48" s="27"/>
      <c r="PGK48" s="27"/>
      <c r="PGL48" s="27"/>
      <c r="PGM48" s="27"/>
      <c r="PGN48" s="27"/>
      <c r="PGO48" s="27"/>
      <c r="PGP48" s="27"/>
      <c r="PGQ48" s="27"/>
      <c r="PGR48" s="27"/>
      <c r="PGS48" s="27"/>
      <c r="PGT48" s="27"/>
      <c r="PGU48" s="27"/>
      <c r="PGV48" s="27"/>
      <c r="PGW48" s="27"/>
      <c r="PGX48" s="27"/>
      <c r="PGY48" s="27"/>
      <c r="PGZ48" s="27"/>
      <c r="PHA48" s="27"/>
      <c r="PHB48" s="27"/>
      <c r="PHC48" s="27"/>
      <c r="PHD48" s="27"/>
      <c r="PHE48" s="27"/>
      <c r="PHF48" s="27"/>
      <c r="PHG48" s="27"/>
      <c r="PHH48" s="27"/>
      <c r="PHI48" s="27"/>
      <c r="PHJ48" s="27"/>
      <c r="PHK48" s="27"/>
      <c r="PHL48" s="27"/>
      <c r="PHM48" s="27"/>
      <c r="PHN48" s="27"/>
      <c r="PHO48" s="27"/>
      <c r="PHP48" s="27"/>
      <c r="PHQ48" s="27"/>
      <c r="PHR48" s="27"/>
      <c r="PHS48" s="27"/>
      <c r="PHT48" s="27"/>
      <c r="PHU48" s="27"/>
      <c r="PHV48" s="27"/>
      <c r="PHW48" s="27"/>
      <c r="PHX48" s="27"/>
      <c r="PHY48" s="27"/>
      <c r="PHZ48" s="27"/>
      <c r="PIA48" s="27"/>
      <c r="PIB48" s="27"/>
      <c r="PIC48" s="27"/>
      <c r="PID48" s="27"/>
      <c r="PIE48" s="27"/>
      <c r="PIF48" s="27"/>
      <c r="PIG48" s="27"/>
      <c r="PIH48" s="27"/>
      <c r="PII48" s="27"/>
      <c r="PIJ48" s="27"/>
      <c r="PIK48" s="27"/>
      <c r="PIL48" s="27"/>
      <c r="PIM48" s="27"/>
      <c r="PIN48" s="27"/>
      <c r="PIO48" s="27"/>
      <c r="PIP48" s="27"/>
      <c r="PIQ48" s="27"/>
      <c r="PIR48" s="27"/>
      <c r="PIS48" s="27"/>
      <c r="PIT48" s="27"/>
      <c r="PIU48" s="27"/>
      <c r="PIV48" s="27"/>
      <c r="PIW48" s="27"/>
      <c r="PIX48" s="27"/>
      <c r="PIY48" s="27"/>
      <c r="PIZ48" s="27"/>
      <c r="PJA48" s="27"/>
      <c r="PJB48" s="27"/>
      <c r="PJC48" s="27"/>
      <c r="PJD48" s="27"/>
      <c r="PJE48" s="27"/>
      <c r="PJF48" s="27"/>
      <c r="PJG48" s="27"/>
      <c r="PJH48" s="27"/>
      <c r="PJI48" s="27"/>
      <c r="PJJ48" s="27"/>
      <c r="PJK48" s="27"/>
      <c r="PJL48" s="27"/>
      <c r="PJM48" s="27"/>
      <c r="PJN48" s="27"/>
      <c r="PJO48" s="27"/>
      <c r="PJP48" s="27"/>
      <c r="PJQ48" s="27"/>
      <c r="PJR48" s="27"/>
      <c r="PJS48" s="27"/>
      <c r="PJT48" s="27"/>
      <c r="PJU48" s="27"/>
      <c r="PJV48" s="27"/>
      <c r="PJW48" s="27"/>
      <c r="PJX48" s="27"/>
      <c r="PJY48" s="27"/>
      <c r="PJZ48" s="27"/>
      <c r="PKA48" s="27"/>
      <c r="PKB48" s="27"/>
      <c r="PKC48" s="27"/>
      <c r="PKD48" s="27"/>
      <c r="PKE48" s="27"/>
      <c r="PKF48" s="27"/>
      <c r="PKG48" s="27"/>
      <c r="PKH48" s="27"/>
      <c r="PKI48" s="27"/>
      <c r="PKJ48" s="27"/>
      <c r="PKK48" s="27"/>
      <c r="PKL48" s="27"/>
      <c r="PKM48" s="27"/>
      <c r="PKN48" s="27"/>
      <c r="PKO48" s="27"/>
      <c r="PKP48" s="27"/>
      <c r="PKQ48" s="27"/>
      <c r="PKR48" s="27"/>
      <c r="PKS48" s="27"/>
      <c r="PKT48" s="27"/>
      <c r="PKU48" s="27"/>
      <c r="PKV48" s="27"/>
      <c r="PKW48" s="27"/>
      <c r="PKX48" s="27"/>
      <c r="PKY48" s="27"/>
      <c r="PKZ48" s="27"/>
      <c r="PLA48" s="27"/>
      <c r="PLB48" s="27"/>
      <c r="PLC48" s="27"/>
      <c r="PLD48" s="27"/>
      <c r="PLE48" s="27"/>
      <c r="PLF48" s="27"/>
      <c r="PLG48" s="27"/>
      <c r="PLH48" s="27"/>
      <c r="PLI48" s="27"/>
      <c r="PLJ48" s="27"/>
      <c r="PLK48" s="27"/>
      <c r="PLL48" s="27"/>
      <c r="PLM48" s="27"/>
      <c r="PLN48" s="27"/>
      <c r="PLO48" s="27"/>
      <c r="PLP48" s="27"/>
      <c r="PLQ48" s="27"/>
      <c r="PLR48" s="27"/>
      <c r="PLS48" s="27"/>
      <c r="PLT48" s="27"/>
      <c r="PLU48" s="27"/>
      <c r="PLV48" s="27"/>
      <c r="PLW48" s="27"/>
      <c r="PLX48" s="27"/>
      <c r="PLY48" s="27"/>
      <c r="PLZ48" s="27"/>
      <c r="PMA48" s="27"/>
      <c r="PMB48" s="27"/>
      <c r="PMC48" s="27"/>
      <c r="PMD48" s="27"/>
      <c r="PME48" s="27"/>
      <c r="PMF48" s="27"/>
      <c r="PMG48" s="27"/>
      <c r="PMH48" s="27"/>
      <c r="PMI48" s="27"/>
      <c r="PMJ48" s="27"/>
      <c r="PMK48" s="27"/>
      <c r="PML48" s="27"/>
      <c r="PMM48" s="27"/>
      <c r="PMN48" s="27"/>
      <c r="PMO48" s="27"/>
      <c r="PMP48" s="27"/>
      <c r="PMQ48" s="27"/>
      <c r="PMR48" s="27"/>
      <c r="PMS48" s="27"/>
      <c r="PMT48" s="27"/>
      <c r="PMU48" s="27"/>
      <c r="PMV48" s="27"/>
      <c r="PMW48" s="27"/>
      <c r="PMX48" s="27"/>
      <c r="PMY48" s="27"/>
      <c r="PMZ48" s="27"/>
      <c r="PNA48" s="27"/>
      <c r="PNB48" s="27"/>
      <c r="PNC48" s="27"/>
      <c r="PND48" s="27"/>
      <c r="PNE48" s="27"/>
      <c r="PNF48" s="27"/>
      <c r="PNG48" s="27"/>
      <c r="PNH48" s="27"/>
      <c r="PNI48" s="27"/>
      <c r="PNJ48" s="27"/>
      <c r="PNK48" s="27"/>
      <c r="PNL48" s="27"/>
      <c r="PNM48" s="27"/>
      <c r="PNN48" s="27"/>
      <c r="PNO48" s="27"/>
      <c r="PNP48" s="27"/>
      <c r="PNQ48" s="27"/>
      <c r="PNR48" s="27"/>
      <c r="PNS48" s="27"/>
      <c r="PNT48" s="27"/>
      <c r="PNU48" s="27"/>
      <c r="PNV48" s="27"/>
      <c r="PNW48" s="27"/>
      <c r="PNX48" s="27"/>
      <c r="PNY48" s="27"/>
      <c r="PNZ48" s="27"/>
      <c r="POA48" s="27"/>
      <c r="POB48" s="27"/>
      <c r="POC48" s="27"/>
      <c r="POD48" s="27"/>
      <c r="POE48" s="27"/>
      <c r="POF48" s="27"/>
      <c r="POG48" s="27"/>
      <c r="POH48" s="27"/>
      <c r="POI48" s="27"/>
      <c r="POJ48" s="27"/>
      <c r="POK48" s="27"/>
      <c r="POL48" s="27"/>
      <c r="POM48" s="27"/>
      <c r="PON48" s="27"/>
      <c r="POO48" s="27"/>
      <c r="POP48" s="27"/>
      <c r="POQ48" s="27"/>
      <c r="POR48" s="27"/>
      <c r="POS48" s="27"/>
      <c r="POT48" s="27"/>
      <c r="POU48" s="27"/>
      <c r="POV48" s="27"/>
      <c r="POW48" s="27"/>
      <c r="POX48" s="27"/>
      <c r="POY48" s="27"/>
      <c r="POZ48" s="27"/>
      <c r="PPA48" s="27"/>
      <c r="PPB48" s="27"/>
      <c r="PPC48" s="27"/>
      <c r="PPD48" s="27"/>
      <c r="PPE48" s="27"/>
      <c r="PPF48" s="27"/>
      <c r="PPG48" s="27"/>
      <c r="PPH48" s="27"/>
      <c r="PPI48" s="27"/>
      <c r="PPJ48" s="27"/>
      <c r="PPK48" s="27"/>
      <c r="PPL48" s="27"/>
      <c r="PPM48" s="27"/>
      <c r="PPN48" s="27"/>
      <c r="PPO48" s="27"/>
      <c r="PPP48" s="27"/>
      <c r="PPQ48" s="27"/>
      <c r="PPR48" s="27"/>
      <c r="PPS48" s="27"/>
      <c r="PPT48" s="27"/>
      <c r="PPU48" s="27"/>
      <c r="PPV48" s="27"/>
      <c r="PPW48" s="27"/>
      <c r="PPX48" s="27"/>
      <c r="PPY48" s="27"/>
      <c r="PPZ48" s="27"/>
      <c r="PQA48" s="27"/>
      <c r="PQB48" s="27"/>
      <c r="PQC48" s="27"/>
      <c r="PQD48" s="27"/>
      <c r="PQE48" s="27"/>
      <c r="PQF48" s="27"/>
      <c r="PQG48" s="27"/>
      <c r="PQH48" s="27"/>
      <c r="PQI48" s="27"/>
      <c r="PQJ48" s="27"/>
      <c r="PQK48" s="27"/>
      <c r="PQL48" s="27"/>
      <c r="PQM48" s="27"/>
      <c r="PQN48" s="27"/>
      <c r="PQO48" s="27"/>
      <c r="PQP48" s="27"/>
      <c r="PQQ48" s="27"/>
      <c r="PQR48" s="27"/>
      <c r="PQS48" s="27"/>
      <c r="PQT48" s="27"/>
      <c r="PQU48" s="27"/>
      <c r="PQV48" s="27"/>
      <c r="PQW48" s="27"/>
      <c r="PQX48" s="27"/>
      <c r="PQY48" s="27"/>
      <c r="PQZ48" s="27"/>
      <c r="PRA48" s="27"/>
      <c r="PRB48" s="27"/>
      <c r="PRC48" s="27"/>
      <c r="PRD48" s="27"/>
      <c r="PRE48" s="27"/>
      <c r="PRF48" s="27"/>
      <c r="PRG48" s="27"/>
      <c r="PRH48" s="27"/>
      <c r="PRI48" s="27"/>
      <c r="PRJ48" s="27"/>
      <c r="PRK48" s="27"/>
      <c r="PRL48" s="27"/>
      <c r="PRM48" s="27"/>
      <c r="PRN48" s="27"/>
      <c r="PRO48" s="27"/>
      <c r="PRP48" s="27"/>
      <c r="PRQ48" s="27"/>
      <c r="PRR48" s="27"/>
      <c r="PRS48" s="27"/>
      <c r="PRT48" s="27"/>
      <c r="PRU48" s="27"/>
      <c r="PRV48" s="27"/>
      <c r="PRW48" s="27"/>
      <c r="PRX48" s="27"/>
      <c r="PRY48" s="27"/>
      <c r="PRZ48" s="27"/>
      <c r="PSA48" s="27"/>
      <c r="PSB48" s="27"/>
      <c r="PSC48" s="27"/>
      <c r="PSD48" s="27"/>
      <c r="PSE48" s="27"/>
      <c r="PSF48" s="27"/>
      <c r="PSG48" s="27"/>
      <c r="PSH48" s="27"/>
      <c r="PSI48" s="27"/>
      <c r="PSJ48" s="27"/>
      <c r="PSK48" s="27"/>
      <c r="PSL48" s="27"/>
      <c r="PSM48" s="27"/>
      <c r="PSN48" s="27"/>
      <c r="PSO48" s="27"/>
      <c r="PSP48" s="27"/>
      <c r="PSQ48" s="27"/>
      <c r="PSR48" s="27"/>
      <c r="PSS48" s="27"/>
      <c r="PST48" s="27"/>
      <c r="PSU48" s="27"/>
      <c r="PSV48" s="27"/>
      <c r="PSW48" s="27"/>
      <c r="PSX48" s="27"/>
      <c r="PSY48" s="27"/>
      <c r="PSZ48" s="27"/>
      <c r="PTA48" s="27"/>
      <c r="PTB48" s="27"/>
      <c r="PTC48" s="27"/>
      <c r="PTD48" s="27"/>
      <c r="PTE48" s="27"/>
      <c r="PTF48" s="27"/>
      <c r="PTG48" s="27"/>
      <c r="PTH48" s="27"/>
      <c r="PTI48" s="27"/>
      <c r="PTJ48" s="27"/>
      <c r="PTK48" s="27"/>
      <c r="PTL48" s="27"/>
      <c r="PTM48" s="27"/>
      <c r="PTN48" s="27"/>
      <c r="PTO48" s="27"/>
      <c r="PTP48" s="27"/>
      <c r="PTQ48" s="27"/>
      <c r="PTR48" s="27"/>
      <c r="PTS48" s="27"/>
      <c r="PTT48" s="27"/>
      <c r="PTU48" s="27"/>
      <c r="PTV48" s="27"/>
      <c r="PTW48" s="27"/>
      <c r="PTX48" s="27"/>
      <c r="PTY48" s="27"/>
      <c r="PTZ48" s="27"/>
      <c r="PUA48" s="27"/>
      <c r="PUB48" s="27"/>
      <c r="PUC48" s="27"/>
      <c r="PUD48" s="27"/>
      <c r="PUE48" s="27"/>
      <c r="PUF48" s="27"/>
      <c r="PUG48" s="27"/>
      <c r="PUH48" s="27"/>
      <c r="PUI48" s="27"/>
      <c r="PUJ48" s="27"/>
      <c r="PUK48" s="27"/>
      <c r="PUL48" s="27"/>
      <c r="PUM48" s="27"/>
      <c r="PUN48" s="27"/>
      <c r="PUO48" s="27"/>
      <c r="PUP48" s="27"/>
      <c r="PUQ48" s="27"/>
      <c r="PUR48" s="27"/>
      <c r="PUS48" s="27"/>
      <c r="PUT48" s="27"/>
      <c r="PUU48" s="27"/>
      <c r="PUV48" s="27"/>
      <c r="PUW48" s="27"/>
      <c r="PUX48" s="27"/>
      <c r="PUY48" s="27"/>
      <c r="PUZ48" s="27"/>
      <c r="PVA48" s="27"/>
      <c r="PVB48" s="27"/>
      <c r="PVC48" s="27"/>
      <c r="PVD48" s="27"/>
      <c r="PVE48" s="27"/>
      <c r="PVF48" s="27"/>
      <c r="PVG48" s="27"/>
      <c r="PVH48" s="27"/>
      <c r="PVI48" s="27"/>
      <c r="PVJ48" s="27"/>
      <c r="PVK48" s="27"/>
      <c r="PVL48" s="27"/>
      <c r="PVM48" s="27"/>
      <c r="PVN48" s="27"/>
      <c r="PVO48" s="27"/>
      <c r="PVP48" s="27"/>
      <c r="PVQ48" s="27"/>
      <c r="PVR48" s="27"/>
      <c r="PVS48" s="27"/>
      <c r="PVT48" s="27"/>
      <c r="PVU48" s="27"/>
      <c r="PVV48" s="27"/>
      <c r="PVW48" s="27"/>
      <c r="PVX48" s="27"/>
      <c r="PVY48" s="27"/>
      <c r="PVZ48" s="27"/>
      <c r="PWA48" s="27"/>
      <c r="PWB48" s="27"/>
      <c r="PWC48" s="27"/>
      <c r="PWD48" s="27"/>
      <c r="PWE48" s="27"/>
      <c r="PWF48" s="27"/>
      <c r="PWG48" s="27"/>
      <c r="PWH48" s="27"/>
      <c r="PWI48" s="27"/>
      <c r="PWJ48" s="27"/>
      <c r="PWK48" s="27"/>
      <c r="PWL48" s="27"/>
      <c r="PWM48" s="27"/>
      <c r="PWN48" s="27"/>
      <c r="PWO48" s="27"/>
      <c r="PWP48" s="27"/>
      <c r="PWQ48" s="27"/>
      <c r="PWR48" s="27"/>
      <c r="PWS48" s="27"/>
      <c r="PWT48" s="27"/>
      <c r="PWU48" s="27"/>
      <c r="PWV48" s="27"/>
      <c r="PWW48" s="27"/>
      <c r="PWX48" s="27"/>
      <c r="PWY48" s="27"/>
      <c r="PWZ48" s="27"/>
      <c r="PXA48" s="27"/>
      <c r="PXB48" s="27"/>
      <c r="PXC48" s="27"/>
      <c r="PXD48" s="27"/>
      <c r="PXE48" s="27"/>
      <c r="PXF48" s="27"/>
      <c r="PXG48" s="27"/>
      <c r="PXH48" s="27"/>
      <c r="PXI48" s="27"/>
      <c r="PXJ48" s="27"/>
      <c r="PXK48" s="27"/>
      <c r="PXL48" s="27"/>
      <c r="PXM48" s="27"/>
      <c r="PXN48" s="27"/>
      <c r="PXO48" s="27"/>
      <c r="PXP48" s="27"/>
      <c r="PXQ48" s="27"/>
      <c r="PXR48" s="27"/>
      <c r="PXS48" s="27"/>
      <c r="PXT48" s="27"/>
      <c r="PXU48" s="27"/>
      <c r="PXV48" s="27"/>
      <c r="PXW48" s="27"/>
      <c r="PXX48" s="27"/>
      <c r="PXY48" s="27"/>
      <c r="PXZ48" s="27"/>
      <c r="PYA48" s="27"/>
      <c r="PYB48" s="27"/>
      <c r="PYC48" s="27"/>
      <c r="PYD48" s="27"/>
      <c r="PYE48" s="27"/>
      <c r="PYF48" s="27"/>
      <c r="PYG48" s="27"/>
      <c r="PYH48" s="27"/>
      <c r="PYI48" s="27"/>
      <c r="PYJ48" s="27"/>
      <c r="PYK48" s="27"/>
      <c r="PYL48" s="27"/>
      <c r="PYM48" s="27"/>
      <c r="PYN48" s="27"/>
      <c r="PYO48" s="27"/>
      <c r="PYP48" s="27"/>
      <c r="PYQ48" s="27"/>
      <c r="PYR48" s="27"/>
      <c r="PYS48" s="27"/>
      <c r="PYT48" s="27"/>
      <c r="PYU48" s="27"/>
      <c r="PYV48" s="27"/>
      <c r="PYW48" s="27"/>
      <c r="PYX48" s="27"/>
      <c r="PYY48" s="27"/>
      <c r="PYZ48" s="27"/>
      <c r="PZA48" s="27"/>
      <c r="PZB48" s="27"/>
      <c r="PZC48" s="27"/>
      <c r="PZD48" s="27"/>
      <c r="PZE48" s="27"/>
      <c r="PZF48" s="27"/>
      <c r="PZG48" s="27"/>
      <c r="PZH48" s="27"/>
      <c r="PZI48" s="27"/>
      <c r="PZJ48" s="27"/>
      <c r="PZK48" s="27"/>
      <c r="PZL48" s="27"/>
      <c r="PZM48" s="27"/>
      <c r="PZN48" s="27"/>
      <c r="PZO48" s="27"/>
      <c r="PZP48" s="27"/>
      <c r="PZQ48" s="27"/>
      <c r="PZR48" s="27"/>
      <c r="PZS48" s="27"/>
      <c r="PZT48" s="27"/>
      <c r="PZU48" s="27"/>
      <c r="PZV48" s="27"/>
      <c r="PZW48" s="27"/>
      <c r="PZX48" s="27"/>
      <c r="PZY48" s="27"/>
      <c r="PZZ48" s="27"/>
      <c r="QAA48" s="27"/>
      <c r="QAB48" s="27"/>
      <c r="QAC48" s="27"/>
      <c r="QAD48" s="27"/>
      <c r="QAE48" s="27"/>
      <c r="QAF48" s="27"/>
      <c r="QAG48" s="27"/>
      <c r="QAH48" s="27"/>
      <c r="QAI48" s="27"/>
      <c r="QAJ48" s="27"/>
      <c r="QAK48" s="27"/>
      <c r="QAL48" s="27"/>
      <c r="QAM48" s="27"/>
      <c r="QAN48" s="27"/>
      <c r="QAO48" s="27"/>
      <c r="QAP48" s="27"/>
      <c r="QAQ48" s="27"/>
      <c r="QAR48" s="27"/>
      <c r="QAS48" s="27"/>
      <c r="QAT48" s="27"/>
      <c r="QAU48" s="27"/>
      <c r="QAV48" s="27"/>
      <c r="QAW48" s="27"/>
      <c r="QAX48" s="27"/>
      <c r="QAY48" s="27"/>
      <c r="QAZ48" s="27"/>
      <c r="QBA48" s="27"/>
      <c r="QBB48" s="27"/>
      <c r="QBC48" s="27"/>
      <c r="QBD48" s="27"/>
      <c r="QBE48" s="27"/>
      <c r="QBF48" s="27"/>
      <c r="QBG48" s="27"/>
      <c r="QBH48" s="27"/>
      <c r="QBI48" s="27"/>
      <c r="QBJ48" s="27"/>
      <c r="QBK48" s="27"/>
      <c r="QBL48" s="27"/>
      <c r="QBM48" s="27"/>
      <c r="QBN48" s="27"/>
      <c r="QBO48" s="27"/>
      <c r="QBP48" s="27"/>
      <c r="QBQ48" s="27"/>
      <c r="QBR48" s="27"/>
      <c r="QBS48" s="27"/>
      <c r="QBT48" s="27"/>
      <c r="QBU48" s="27"/>
      <c r="QBV48" s="27"/>
      <c r="QBW48" s="27"/>
      <c r="QBX48" s="27"/>
      <c r="QBY48" s="27"/>
      <c r="QBZ48" s="27"/>
      <c r="QCA48" s="27"/>
      <c r="QCB48" s="27"/>
      <c r="QCC48" s="27"/>
      <c r="QCD48" s="27"/>
      <c r="QCE48" s="27"/>
      <c r="QCF48" s="27"/>
      <c r="QCG48" s="27"/>
      <c r="QCH48" s="27"/>
      <c r="QCI48" s="27"/>
      <c r="QCJ48" s="27"/>
      <c r="QCK48" s="27"/>
      <c r="QCL48" s="27"/>
      <c r="QCM48" s="27"/>
      <c r="QCN48" s="27"/>
      <c r="QCO48" s="27"/>
      <c r="QCP48" s="27"/>
      <c r="QCQ48" s="27"/>
      <c r="QCR48" s="27"/>
      <c r="QCS48" s="27"/>
      <c r="QCT48" s="27"/>
      <c r="QCU48" s="27"/>
      <c r="QCV48" s="27"/>
      <c r="QCW48" s="27"/>
      <c r="QCX48" s="27"/>
      <c r="QCY48" s="27"/>
      <c r="QCZ48" s="27"/>
      <c r="QDA48" s="27"/>
      <c r="QDB48" s="27"/>
      <c r="QDC48" s="27"/>
      <c r="QDD48" s="27"/>
      <c r="QDE48" s="27"/>
      <c r="QDF48" s="27"/>
      <c r="QDG48" s="27"/>
      <c r="QDH48" s="27"/>
      <c r="QDI48" s="27"/>
      <c r="QDJ48" s="27"/>
      <c r="QDK48" s="27"/>
      <c r="QDL48" s="27"/>
      <c r="QDM48" s="27"/>
      <c r="QDN48" s="27"/>
      <c r="QDO48" s="27"/>
      <c r="QDP48" s="27"/>
      <c r="QDQ48" s="27"/>
      <c r="QDR48" s="27"/>
      <c r="QDS48" s="27"/>
      <c r="QDT48" s="27"/>
      <c r="QDU48" s="27"/>
      <c r="QDV48" s="27"/>
      <c r="QDW48" s="27"/>
      <c r="QDX48" s="27"/>
      <c r="QDY48" s="27"/>
      <c r="QDZ48" s="27"/>
      <c r="QEA48" s="27"/>
      <c r="QEB48" s="27"/>
      <c r="QEC48" s="27"/>
      <c r="QED48" s="27"/>
      <c r="QEE48" s="27"/>
      <c r="QEF48" s="27"/>
      <c r="QEG48" s="27"/>
      <c r="QEH48" s="27"/>
      <c r="QEI48" s="27"/>
      <c r="QEJ48" s="27"/>
      <c r="QEK48" s="27"/>
      <c r="QEL48" s="27"/>
      <c r="QEM48" s="27"/>
      <c r="QEN48" s="27"/>
      <c r="QEO48" s="27"/>
      <c r="QEP48" s="27"/>
      <c r="QEQ48" s="27"/>
      <c r="QER48" s="27"/>
      <c r="QES48" s="27"/>
      <c r="QET48" s="27"/>
      <c r="QEU48" s="27"/>
      <c r="QEV48" s="27"/>
      <c r="QEW48" s="27"/>
      <c r="QEX48" s="27"/>
      <c r="QEY48" s="27"/>
      <c r="QEZ48" s="27"/>
      <c r="QFA48" s="27"/>
      <c r="QFB48" s="27"/>
      <c r="QFC48" s="27"/>
      <c r="QFD48" s="27"/>
      <c r="QFE48" s="27"/>
      <c r="QFF48" s="27"/>
      <c r="QFG48" s="27"/>
      <c r="QFH48" s="27"/>
      <c r="QFI48" s="27"/>
      <c r="QFJ48" s="27"/>
      <c r="QFK48" s="27"/>
      <c r="QFL48" s="27"/>
      <c r="QFM48" s="27"/>
      <c r="QFN48" s="27"/>
      <c r="QFO48" s="27"/>
      <c r="QFP48" s="27"/>
      <c r="QFQ48" s="27"/>
      <c r="QFR48" s="27"/>
      <c r="QFS48" s="27"/>
      <c r="QFT48" s="27"/>
      <c r="QFU48" s="27"/>
      <c r="QFV48" s="27"/>
      <c r="QFW48" s="27"/>
      <c r="QFX48" s="27"/>
      <c r="QFY48" s="27"/>
      <c r="QFZ48" s="27"/>
      <c r="QGA48" s="27"/>
      <c r="QGB48" s="27"/>
      <c r="QGC48" s="27"/>
      <c r="QGD48" s="27"/>
      <c r="QGE48" s="27"/>
      <c r="QGF48" s="27"/>
      <c r="QGG48" s="27"/>
      <c r="QGH48" s="27"/>
      <c r="QGI48" s="27"/>
      <c r="QGJ48" s="27"/>
      <c r="QGK48" s="27"/>
      <c r="QGL48" s="27"/>
      <c r="QGM48" s="27"/>
      <c r="QGN48" s="27"/>
      <c r="QGO48" s="27"/>
      <c r="QGP48" s="27"/>
      <c r="QGQ48" s="27"/>
      <c r="QGR48" s="27"/>
      <c r="QGS48" s="27"/>
      <c r="QGT48" s="27"/>
      <c r="QGU48" s="27"/>
      <c r="QGV48" s="27"/>
      <c r="QGW48" s="27"/>
      <c r="QGX48" s="27"/>
      <c r="QGY48" s="27"/>
      <c r="QGZ48" s="27"/>
      <c r="QHA48" s="27"/>
      <c r="QHB48" s="27"/>
      <c r="QHC48" s="27"/>
      <c r="QHD48" s="27"/>
      <c r="QHE48" s="27"/>
      <c r="QHF48" s="27"/>
      <c r="QHG48" s="27"/>
      <c r="QHH48" s="27"/>
      <c r="QHI48" s="27"/>
      <c r="QHJ48" s="27"/>
      <c r="QHK48" s="27"/>
      <c r="QHL48" s="27"/>
      <c r="QHM48" s="27"/>
      <c r="QHN48" s="27"/>
      <c r="QHO48" s="27"/>
      <c r="QHP48" s="27"/>
      <c r="QHQ48" s="27"/>
      <c r="QHR48" s="27"/>
      <c r="QHS48" s="27"/>
      <c r="QHT48" s="27"/>
      <c r="QHU48" s="27"/>
      <c r="QHV48" s="27"/>
      <c r="QHW48" s="27"/>
      <c r="QHX48" s="27"/>
      <c r="QHY48" s="27"/>
      <c r="QHZ48" s="27"/>
      <c r="QIA48" s="27"/>
      <c r="QIB48" s="27"/>
      <c r="QIC48" s="27"/>
      <c r="QID48" s="27"/>
      <c r="QIE48" s="27"/>
      <c r="QIF48" s="27"/>
      <c r="QIG48" s="27"/>
      <c r="QIH48" s="27"/>
      <c r="QII48" s="27"/>
      <c r="QIJ48" s="27"/>
      <c r="QIK48" s="27"/>
      <c r="QIL48" s="27"/>
      <c r="QIM48" s="27"/>
      <c r="QIN48" s="27"/>
      <c r="QIO48" s="27"/>
      <c r="QIP48" s="27"/>
      <c r="QIQ48" s="27"/>
      <c r="QIR48" s="27"/>
      <c r="QIS48" s="27"/>
      <c r="QIT48" s="27"/>
      <c r="QIU48" s="27"/>
      <c r="QIV48" s="27"/>
      <c r="QIW48" s="27"/>
      <c r="QIX48" s="27"/>
      <c r="QIY48" s="27"/>
      <c r="QIZ48" s="27"/>
      <c r="QJA48" s="27"/>
      <c r="QJB48" s="27"/>
      <c r="QJC48" s="27"/>
      <c r="QJD48" s="27"/>
      <c r="QJE48" s="27"/>
      <c r="QJF48" s="27"/>
      <c r="QJG48" s="27"/>
      <c r="QJH48" s="27"/>
      <c r="QJI48" s="27"/>
      <c r="QJJ48" s="27"/>
      <c r="QJK48" s="27"/>
      <c r="QJL48" s="27"/>
      <c r="QJM48" s="27"/>
      <c r="QJN48" s="27"/>
      <c r="QJO48" s="27"/>
      <c r="QJP48" s="27"/>
      <c r="QJQ48" s="27"/>
      <c r="QJR48" s="27"/>
      <c r="QJS48" s="27"/>
      <c r="QJT48" s="27"/>
      <c r="QJU48" s="27"/>
      <c r="QJV48" s="27"/>
      <c r="QJW48" s="27"/>
      <c r="QJX48" s="27"/>
      <c r="QJY48" s="27"/>
      <c r="QJZ48" s="27"/>
      <c r="QKA48" s="27"/>
      <c r="QKB48" s="27"/>
      <c r="QKC48" s="27"/>
      <c r="QKD48" s="27"/>
      <c r="QKE48" s="27"/>
      <c r="QKF48" s="27"/>
      <c r="QKG48" s="27"/>
      <c r="QKH48" s="27"/>
      <c r="QKI48" s="27"/>
      <c r="QKJ48" s="27"/>
      <c r="QKK48" s="27"/>
      <c r="QKL48" s="27"/>
      <c r="QKM48" s="27"/>
      <c r="QKN48" s="27"/>
      <c r="QKO48" s="27"/>
      <c r="QKP48" s="27"/>
      <c r="QKQ48" s="27"/>
      <c r="QKR48" s="27"/>
      <c r="QKS48" s="27"/>
      <c r="QKT48" s="27"/>
      <c r="QKU48" s="27"/>
      <c r="QKV48" s="27"/>
      <c r="QKW48" s="27"/>
      <c r="QKX48" s="27"/>
      <c r="QKY48" s="27"/>
      <c r="QKZ48" s="27"/>
      <c r="QLA48" s="27"/>
      <c r="QLB48" s="27"/>
      <c r="QLC48" s="27"/>
      <c r="QLD48" s="27"/>
      <c r="QLE48" s="27"/>
      <c r="QLF48" s="27"/>
      <c r="QLG48" s="27"/>
      <c r="QLH48" s="27"/>
      <c r="QLI48" s="27"/>
      <c r="QLJ48" s="27"/>
      <c r="QLK48" s="27"/>
      <c r="QLL48" s="27"/>
      <c r="QLM48" s="27"/>
      <c r="QLN48" s="27"/>
      <c r="QLO48" s="27"/>
      <c r="QLP48" s="27"/>
      <c r="QLQ48" s="27"/>
      <c r="QLR48" s="27"/>
      <c r="QLS48" s="27"/>
      <c r="QLT48" s="27"/>
      <c r="QLU48" s="27"/>
      <c r="QLV48" s="27"/>
      <c r="QLW48" s="27"/>
      <c r="QLX48" s="27"/>
      <c r="QLY48" s="27"/>
      <c r="QLZ48" s="27"/>
      <c r="QMA48" s="27"/>
      <c r="QMB48" s="27"/>
      <c r="QMC48" s="27"/>
      <c r="QMD48" s="27"/>
      <c r="QME48" s="27"/>
      <c r="QMF48" s="27"/>
      <c r="QMG48" s="27"/>
      <c r="QMH48" s="27"/>
      <c r="QMI48" s="27"/>
      <c r="QMJ48" s="27"/>
      <c r="QMK48" s="27"/>
      <c r="QML48" s="27"/>
      <c r="QMM48" s="27"/>
      <c r="QMN48" s="27"/>
      <c r="QMO48" s="27"/>
      <c r="QMP48" s="27"/>
      <c r="QMQ48" s="27"/>
      <c r="QMR48" s="27"/>
      <c r="QMS48" s="27"/>
      <c r="QMT48" s="27"/>
      <c r="QMU48" s="27"/>
      <c r="QMV48" s="27"/>
      <c r="QMW48" s="27"/>
      <c r="QMX48" s="27"/>
      <c r="QMY48" s="27"/>
      <c r="QMZ48" s="27"/>
      <c r="QNA48" s="27"/>
      <c r="QNB48" s="27"/>
      <c r="QNC48" s="27"/>
      <c r="QND48" s="27"/>
      <c r="QNE48" s="27"/>
      <c r="QNF48" s="27"/>
      <c r="QNG48" s="27"/>
      <c r="QNH48" s="27"/>
      <c r="QNI48" s="27"/>
      <c r="QNJ48" s="27"/>
      <c r="QNK48" s="27"/>
      <c r="QNL48" s="27"/>
      <c r="QNM48" s="27"/>
      <c r="QNN48" s="27"/>
      <c r="QNO48" s="27"/>
      <c r="QNP48" s="27"/>
      <c r="QNQ48" s="27"/>
      <c r="QNR48" s="27"/>
      <c r="QNS48" s="27"/>
      <c r="QNT48" s="27"/>
      <c r="QNU48" s="27"/>
      <c r="QNV48" s="27"/>
      <c r="QNW48" s="27"/>
      <c r="QNX48" s="27"/>
      <c r="QNY48" s="27"/>
      <c r="QNZ48" s="27"/>
      <c r="QOA48" s="27"/>
      <c r="QOB48" s="27"/>
      <c r="QOC48" s="27"/>
      <c r="QOD48" s="27"/>
      <c r="QOE48" s="27"/>
      <c r="QOF48" s="27"/>
      <c r="QOG48" s="27"/>
      <c r="QOH48" s="27"/>
      <c r="QOI48" s="27"/>
      <c r="QOJ48" s="27"/>
      <c r="QOK48" s="27"/>
      <c r="QOL48" s="27"/>
      <c r="QOM48" s="27"/>
      <c r="QON48" s="27"/>
      <c r="QOO48" s="27"/>
      <c r="QOP48" s="27"/>
      <c r="QOQ48" s="27"/>
      <c r="QOR48" s="27"/>
      <c r="QOS48" s="27"/>
      <c r="QOT48" s="27"/>
      <c r="QOU48" s="27"/>
      <c r="QOV48" s="27"/>
      <c r="QOW48" s="27"/>
      <c r="QOX48" s="27"/>
      <c r="QOY48" s="27"/>
      <c r="QOZ48" s="27"/>
      <c r="QPA48" s="27"/>
      <c r="QPB48" s="27"/>
      <c r="QPC48" s="27"/>
      <c r="QPD48" s="27"/>
      <c r="QPE48" s="27"/>
      <c r="QPF48" s="27"/>
      <c r="QPG48" s="27"/>
      <c r="QPH48" s="27"/>
      <c r="QPI48" s="27"/>
      <c r="QPJ48" s="27"/>
      <c r="QPK48" s="27"/>
      <c r="QPL48" s="27"/>
      <c r="QPM48" s="27"/>
      <c r="QPN48" s="27"/>
      <c r="QPO48" s="27"/>
      <c r="QPP48" s="27"/>
      <c r="QPQ48" s="27"/>
      <c r="QPR48" s="27"/>
      <c r="QPS48" s="27"/>
      <c r="QPT48" s="27"/>
      <c r="QPU48" s="27"/>
      <c r="QPV48" s="27"/>
      <c r="QPW48" s="27"/>
      <c r="QPX48" s="27"/>
      <c r="QPY48" s="27"/>
      <c r="QPZ48" s="27"/>
      <c r="QQA48" s="27"/>
      <c r="QQB48" s="27"/>
      <c r="QQC48" s="27"/>
      <c r="QQD48" s="27"/>
      <c r="QQE48" s="27"/>
      <c r="QQF48" s="27"/>
      <c r="QQG48" s="27"/>
      <c r="QQH48" s="27"/>
      <c r="QQI48" s="27"/>
      <c r="QQJ48" s="27"/>
      <c r="QQK48" s="27"/>
      <c r="QQL48" s="27"/>
      <c r="QQM48" s="27"/>
      <c r="QQN48" s="27"/>
      <c r="QQO48" s="27"/>
      <c r="QQP48" s="27"/>
      <c r="QQQ48" s="27"/>
      <c r="QQR48" s="27"/>
      <c r="QQS48" s="27"/>
      <c r="QQT48" s="27"/>
      <c r="QQU48" s="27"/>
      <c r="QQV48" s="27"/>
      <c r="QQW48" s="27"/>
      <c r="QQX48" s="27"/>
      <c r="QQY48" s="27"/>
      <c r="QQZ48" s="27"/>
      <c r="QRA48" s="27"/>
      <c r="QRB48" s="27"/>
      <c r="QRC48" s="27"/>
      <c r="QRD48" s="27"/>
      <c r="QRE48" s="27"/>
      <c r="QRF48" s="27"/>
      <c r="QRG48" s="27"/>
      <c r="QRH48" s="27"/>
      <c r="QRI48" s="27"/>
      <c r="QRJ48" s="27"/>
      <c r="QRK48" s="27"/>
      <c r="QRL48" s="27"/>
      <c r="QRM48" s="27"/>
      <c r="QRN48" s="27"/>
      <c r="QRO48" s="27"/>
      <c r="QRP48" s="27"/>
      <c r="QRQ48" s="27"/>
      <c r="QRR48" s="27"/>
      <c r="QRS48" s="27"/>
      <c r="QRT48" s="27"/>
      <c r="QRU48" s="27"/>
      <c r="QRV48" s="27"/>
      <c r="QRW48" s="27"/>
      <c r="QRX48" s="27"/>
      <c r="QRY48" s="27"/>
      <c r="QRZ48" s="27"/>
      <c r="QSA48" s="27"/>
      <c r="QSB48" s="27"/>
      <c r="QSC48" s="27"/>
      <c r="QSD48" s="27"/>
      <c r="QSE48" s="27"/>
      <c r="QSF48" s="27"/>
      <c r="QSG48" s="27"/>
      <c r="QSH48" s="27"/>
      <c r="QSI48" s="27"/>
      <c r="QSJ48" s="27"/>
      <c r="QSK48" s="27"/>
      <c r="QSL48" s="27"/>
      <c r="QSM48" s="27"/>
      <c r="QSN48" s="27"/>
      <c r="QSO48" s="27"/>
      <c r="QSP48" s="27"/>
      <c r="QSQ48" s="27"/>
      <c r="QSR48" s="27"/>
      <c r="QSS48" s="27"/>
      <c r="QST48" s="27"/>
      <c r="QSU48" s="27"/>
      <c r="QSV48" s="27"/>
      <c r="QSW48" s="27"/>
      <c r="QSX48" s="27"/>
      <c r="QSY48" s="27"/>
      <c r="QSZ48" s="27"/>
      <c r="QTA48" s="27"/>
      <c r="QTB48" s="27"/>
      <c r="QTC48" s="27"/>
      <c r="QTD48" s="27"/>
      <c r="QTE48" s="27"/>
      <c r="QTF48" s="27"/>
      <c r="QTG48" s="27"/>
      <c r="QTH48" s="27"/>
      <c r="QTI48" s="27"/>
      <c r="QTJ48" s="27"/>
      <c r="QTK48" s="27"/>
      <c r="QTL48" s="27"/>
      <c r="QTM48" s="27"/>
      <c r="QTN48" s="27"/>
      <c r="QTO48" s="27"/>
      <c r="QTP48" s="27"/>
      <c r="QTQ48" s="27"/>
      <c r="QTR48" s="27"/>
      <c r="QTS48" s="27"/>
      <c r="QTT48" s="27"/>
      <c r="QTU48" s="27"/>
      <c r="QTV48" s="27"/>
      <c r="QTW48" s="27"/>
      <c r="QTX48" s="27"/>
      <c r="QTY48" s="27"/>
      <c r="QTZ48" s="27"/>
      <c r="QUA48" s="27"/>
      <c r="QUB48" s="27"/>
      <c r="QUC48" s="27"/>
      <c r="QUD48" s="27"/>
      <c r="QUE48" s="27"/>
      <c r="QUF48" s="27"/>
      <c r="QUG48" s="27"/>
      <c r="QUH48" s="27"/>
      <c r="QUI48" s="27"/>
      <c r="QUJ48" s="27"/>
      <c r="QUK48" s="27"/>
      <c r="QUL48" s="27"/>
      <c r="QUM48" s="27"/>
      <c r="QUN48" s="27"/>
      <c r="QUO48" s="27"/>
      <c r="QUP48" s="27"/>
      <c r="QUQ48" s="27"/>
      <c r="QUR48" s="27"/>
      <c r="QUS48" s="27"/>
      <c r="QUT48" s="27"/>
      <c r="QUU48" s="27"/>
      <c r="QUV48" s="27"/>
      <c r="QUW48" s="27"/>
      <c r="QUX48" s="27"/>
      <c r="QUY48" s="27"/>
      <c r="QUZ48" s="27"/>
      <c r="QVA48" s="27"/>
      <c r="QVB48" s="27"/>
      <c r="QVC48" s="27"/>
      <c r="QVD48" s="27"/>
      <c r="QVE48" s="27"/>
      <c r="QVF48" s="27"/>
      <c r="QVG48" s="27"/>
      <c r="QVH48" s="27"/>
      <c r="QVI48" s="27"/>
      <c r="QVJ48" s="27"/>
      <c r="QVK48" s="27"/>
      <c r="QVL48" s="27"/>
      <c r="QVM48" s="27"/>
      <c r="QVN48" s="27"/>
      <c r="QVO48" s="27"/>
      <c r="QVP48" s="27"/>
      <c r="QVQ48" s="27"/>
      <c r="QVR48" s="27"/>
      <c r="QVS48" s="27"/>
      <c r="QVT48" s="27"/>
      <c r="QVU48" s="27"/>
      <c r="QVV48" s="27"/>
      <c r="QVW48" s="27"/>
      <c r="QVX48" s="27"/>
      <c r="QVY48" s="27"/>
      <c r="QVZ48" s="27"/>
      <c r="QWA48" s="27"/>
      <c r="QWB48" s="27"/>
      <c r="QWC48" s="27"/>
      <c r="QWD48" s="27"/>
      <c r="QWE48" s="27"/>
      <c r="QWF48" s="27"/>
      <c r="QWG48" s="27"/>
      <c r="QWH48" s="27"/>
      <c r="QWI48" s="27"/>
      <c r="QWJ48" s="27"/>
      <c r="QWK48" s="27"/>
      <c r="QWL48" s="27"/>
      <c r="QWM48" s="27"/>
      <c r="QWN48" s="27"/>
      <c r="QWO48" s="27"/>
      <c r="QWP48" s="27"/>
      <c r="QWQ48" s="27"/>
      <c r="QWR48" s="27"/>
      <c r="QWS48" s="27"/>
      <c r="QWT48" s="27"/>
      <c r="QWU48" s="27"/>
      <c r="QWV48" s="27"/>
      <c r="QWW48" s="27"/>
      <c r="QWX48" s="27"/>
      <c r="QWY48" s="27"/>
      <c r="QWZ48" s="27"/>
      <c r="QXA48" s="27"/>
      <c r="QXB48" s="27"/>
      <c r="QXC48" s="27"/>
      <c r="QXD48" s="27"/>
      <c r="QXE48" s="27"/>
      <c r="QXF48" s="27"/>
      <c r="QXG48" s="27"/>
      <c r="QXH48" s="27"/>
      <c r="QXI48" s="27"/>
      <c r="QXJ48" s="27"/>
      <c r="QXK48" s="27"/>
      <c r="QXL48" s="27"/>
      <c r="QXM48" s="27"/>
      <c r="QXN48" s="27"/>
      <c r="QXO48" s="27"/>
      <c r="QXP48" s="27"/>
      <c r="QXQ48" s="27"/>
      <c r="QXR48" s="27"/>
      <c r="QXS48" s="27"/>
      <c r="QXT48" s="27"/>
      <c r="QXU48" s="27"/>
      <c r="QXV48" s="27"/>
      <c r="QXW48" s="27"/>
      <c r="QXX48" s="27"/>
      <c r="QXY48" s="27"/>
      <c r="QXZ48" s="27"/>
      <c r="QYA48" s="27"/>
      <c r="QYB48" s="27"/>
      <c r="QYC48" s="27"/>
      <c r="QYD48" s="27"/>
      <c r="QYE48" s="27"/>
      <c r="QYF48" s="27"/>
      <c r="QYG48" s="27"/>
      <c r="QYH48" s="27"/>
      <c r="QYI48" s="27"/>
      <c r="QYJ48" s="27"/>
      <c r="QYK48" s="27"/>
      <c r="QYL48" s="27"/>
      <c r="QYM48" s="27"/>
      <c r="QYN48" s="27"/>
      <c r="QYO48" s="27"/>
      <c r="QYP48" s="27"/>
      <c r="QYQ48" s="27"/>
      <c r="QYR48" s="27"/>
      <c r="QYS48" s="27"/>
      <c r="QYT48" s="27"/>
      <c r="QYU48" s="27"/>
      <c r="QYV48" s="27"/>
      <c r="QYW48" s="27"/>
      <c r="QYX48" s="27"/>
      <c r="QYY48" s="27"/>
      <c r="QYZ48" s="27"/>
      <c r="QZA48" s="27"/>
      <c r="QZB48" s="27"/>
      <c r="QZC48" s="27"/>
      <c r="QZD48" s="27"/>
      <c r="QZE48" s="27"/>
      <c r="QZF48" s="27"/>
      <c r="QZG48" s="27"/>
      <c r="QZH48" s="27"/>
      <c r="QZI48" s="27"/>
      <c r="QZJ48" s="27"/>
      <c r="QZK48" s="27"/>
      <c r="QZL48" s="27"/>
      <c r="QZM48" s="27"/>
      <c r="QZN48" s="27"/>
      <c r="QZO48" s="27"/>
      <c r="QZP48" s="27"/>
      <c r="QZQ48" s="27"/>
      <c r="QZR48" s="27"/>
      <c r="QZS48" s="27"/>
      <c r="QZT48" s="27"/>
      <c r="QZU48" s="27"/>
      <c r="QZV48" s="27"/>
      <c r="QZW48" s="27"/>
      <c r="QZX48" s="27"/>
      <c r="QZY48" s="27"/>
      <c r="QZZ48" s="27"/>
      <c r="RAA48" s="27"/>
      <c r="RAB48" s="27"/>
      <c r="RAC48" s="27"/>
      <c r="RAD48" s="27"/>
      <c r="RAE48" s="27"/>
      <c r="RAF48" s="27"/>
      <c r="RAG48" s="27"/>
      <c r="RAH48" s="27"/>
      <c r="RAI48" s="27"/>
      <c r="RAJ48" s="27"/>
      <c r="RAK48" s="27"/>
      <c r="RAL48" s="27"/>
      <c r="RAM48" s="27"/>
      <c r="RAN48" s="27"/>
      <c r="RAO48" s="27"/>
      <c r="RAP48" s="27"/>
      <c r="RAQ48" s="27"/>
      <c r="RAR48" s="27"/>
      <c r="RAS48" s="27"/>
      <c r="RAT48" s="27"/>
      <c r="RAU48" s="27"/>
      <c r="RAV48" s="27"/>
      <c r="RAW48" s="27"/>
      <c r="RAX48" s="27"/>
      <c r="RAY48" s="27"/>
      <c r="RAZ48" s="27"/>
      <c r="RBA48" s="27"/>
      <c r="RBB48" s="27"/>
      <c r="RBC48" s="27"/>
      <c r="RBD48" s="27"/>
      <c r="RBE48" s="27"/>
      <c r="RBF48" s="27"/>
      <c r="RBG48" s="27"/>
      <c r="RBH48" s="27"/>
      <c r="RBI48" s="27"/>
      <c r="RBJ48" s="27"/>
      <c r="RBK48" s="27"/>
      <c r="RBL48" s="27"/>
      <c r="RBM48" s="27"/>
      <c r="RBN48" s="27"/>
      <c r="RBO48" s="27"/>
      <c r="RBP48" s="27"/>
      <c r="RBQ48" s="27"/>
      <c r="RBR48" s="27"/>
      <c r="RBS48" s="27"/>
      <c r="RBT48" s="27"/>
      <c r="RBU48" s="27"/>
      <c r="RBV48" s="27"/>
      <c r="RBW48" s="27"/>
      <c r="RBX48" s="27"/>
      <c r="RBY48" s="27"/>
      <c r="RBZ48" s="27"/>
      <c r="RCA48" s="27"/>
      <c r="RCB48" s="27"/>
      <c r="RCC48" s="27"/>
      <c r="RCD48" s="27"/>
      <c r="RCE48" s="27"/>
      <c r="RCF48" s="27"/>
      <c r="RCG48" s="27"/>
      <c r="RCH48" s="27"/>
      <c r="RCI48" s="27"/>
      <c r="RCJ48" s="27"/>
      <c r="RCK48" s="27"/>
      <c r="RCL48" s="27"/>
      <c r="RCM48" s="27"/>
      <c r="RCN48" s="27"/>
      <c r="RCO48" s="27"/>
      <c r="RCP48" s="27"/>
      <c r="RCQ48" s="27"/>
      <c r="RCR48" s="27"/>
      <c r="RCS48" s="27"/>
      <c r="RCT48" s="27"/>
      <c r="RCU48" s="27"/>
      <c r="RCV48" s="27"/>
      <c r="RCW48" s="27"/>
      <c r="RCX48" s="27"/>
      <c r="RCY48" s="27"/>
      <c r="RCZ48" s="27"/>
      <c r="RDA48" s="27"/>
      <c r="RDB48" s="27"/>
      <c r="RDC48" s="27"/>
      <c r="RDD48" s="27"/>
      <c r="RDE48" s="27"/>
      <c r="RDF48" s="27"/>
      <c r="RDG48" s="27"/>
      <c r="RDH48" s="27"/>
      <c r="RDI48" s="27"/>
      <c r="RDJ48" s="27"/>
      <c r="RDK48" s="27"/>
      <c r="RDL48" s="27"/>
      <c r="RDM48" s="27"/>
      <c r="RDN48" s="27"/>
      <c r="RDO48" s="27"/>
      <c r="RDP48" s="27"/>
      <c r="RDQ48" s="27"/>
      <c r="RDR48" s="27"/>
      <c r="RDS48" s="27"/>
      <c r="RDT48" s="27"/>
      <c r="RDU48" s="27"/>
      <c r="RDV48" s="27"/>
      <c r="RDW48" s="27"/>
      <c r="RDX48" s="27"/>
      <c r="RDY48" s="27"/>
      <c r="RDZ48" s="27"/>
      <c r="REA48" s="27"/>
      <c r="REB48" s="27"/>
      <c r="REC48" s="27"/>
      <c r="RED48" s="27"/>
      <c r="REE48" s="27"/>
      <c r="REF48" s="27"/>
      <c r="REG48" s="27"/>
      <c r="REH48" s="27"/>
      <c r="REI48" s="27"/>
      <c r="REJ48" s="27"/>
      <c r="REK48" s="27"/>
      <c r="REL48" s="27"/>
      <c r="REM48" s="27"/>
      <c r="REN48" s="27"/>
      <c r="REO48" s="27"/>
      <c r="REP48" s="27"/>
      <c r="REQ48" s="27"/>
      <c r="RER48" s="27"/>
      <c r="RES48" s="27"/>
      <c r="RET48" s="27"/>
      <c r="REU48" s="27"/>
      <c r="REV48" s="27"/>
      <c r="REW48" s="27"/>
      <c r="REX48" s="27"/>
      <c r="REY48" s="27"/>
      <c r="REZ48" s="27"/>
      <c r="RFA48" s="27"/>
      <c r="RFB48" s="27"/>
      <c r="RFC48" s="27"/>
      <c r="RFD48" s="27"/>
      <c r="RFE48" s="27"/>
      <c r="RFF48" s="27"/>
      <c r="RFG48" s="27"/>
      <c r="RFH48" s="27"/>
      <c r="RFI48" s="27"/>
      <c r="RFJ48" s="27"/>
      <c r="RFK48" s="27"/>
      <c r="RFL48" s="27"/>
      <c r="RFM48" s="27"/>
      <c r="RFN48" s="27"/>
      <c r="RFO48" s="27"/>
      <c r="RFP48" s="27"/>
      <c r="RFQ48" s="27"/>
      <c r="RFR48" s="27"/>
      <c r="RFS48" s="27"/>
      <c r="RFT48" s="27"/>
      <c r="RFU48" s="27"/>
      <c r="RFV48" s="27"/>
      <c r="RFW48" s="27"/>
      <c r="RFX48" s="27"/>
      <c r="RFY48" s="27"/>
      <c r="RFZ48" s="27"/>
      <c r="RGA48" s="27"/>
      <c r="RGB48" s="27"/>
      <c r="RGC48" s="27"/>
      <c r="RGD48" s="27"/>
      <c r="RGE48" s="27"/>
      <c r="RGF48" s="27"/>
      <c r="RGG48" s="27"/>
      <c r="RGH48" s="27"/>
      <c r="RGI48" s="27"/>
      <c r="RGJ48" s="27"/>
      <c r="RGK48" s="27"/>
      <c r="RGL48" s="27"/>
      <c r="RGM48" s="27"/>
      <c r="RGN48" s="27"/>
      <c r="RGO48" s="27"/>
      <c r="RGP48" s="27"/>
      <c r="RGQ48" s="27"/>
      <c r="RGR48" s="27"/>
      <c r="RGS48" s="27"/>
      <c r="RGT48" s="27"/>
      <c r="RGU48" s="27"/>
      <c r="RGV48" s="27"/>
      <c r="RGW48" s="27"/>
      <c r="RGX48" s="27"/>
      <c r="RGY48" s="27"/>
      <c r="RGZ48" s="27"/>
      <c r="RHA48" s="27"/>
      <c r="RHB48" s="27"/>
      <c r="RHC48" s="27"/>
      <c r="RHD48" s="27"/>
      <c r="RHE48" s="27"/>
      <c r="RHF48" s="27"/>
      <c r="RHG48" s="27"/>
      <c r="RHH48" s="27"/>
      <c r="RHI48" s="27"/>
      <c r="RHJ48" s="27"/>
      <c r="RHK48" s="27"/>
      <c r="RHL48" s="27"/>
      <c r="RHM48" s="27"/>
      <c r="RHN48" s="27"/>
      <c r="RHO48" s="27"/>
      <c r="RHP48" s="27"/>
      <c r="RHQ48" s="27"/>
      <c r="RHR48" s="27"/>
      <c r="RHS48" s="27"/>
      <c r="RHT48" s="27"/>
      <c r="RHU48" s="27"/>
      <c r="RHV48" s="27"/>
      <c r="RHW48" s="27"/>
      <c r="RHX48" s="27"/>
      <c r="RHY48" s="27"/>
      <c r="RHZ48" s="27"/>
      <c r="RIA48" s="27"/>
      <c r="RIB48" s="27"/>
      <c r="RIC48" s="27"/>
      <c r="RID48" s="27"/>
      <c r="RIE48" s="27"/>
      <c r="RIF48" s="27"/>
      <c r="RIG48" s="27"/>
      <c r="RIH48" s="27"/>
      <c r="RII48" s="27"/>
      <c r="RIJ48" s="27"/>
      <c r="RIK48" s="27"/>
      <c r="RIL48" s="27"/>
      <c r="RIM48" s="27"/>
      <c r="RIN48" s="27"/>
      <c r="RIO48" s="27"/>
      <c r="RIP48" s="27"/>
      <c r="RIQ48" s="27"/>
      <c r="RIR48" s="27"/>
      <c r="RIS48" s="27"/>
      <c r="RIT48" s="27"/>
      <c r="RIU48" s="27"/>
      <c r="RIV48" s="27"/>
      <c r="RIW48" s="27"/>
      <c r="RIX48" s="27"/>
      <c r="RIY48" s="27"/>
      <c r="RIZ48" s="27"/>
      <c r="RJA48" s="27"/>
      <c r="RJB48" s="27"/>
      <c r="RJC48" s="27"/>
      <c r="RJD48" s="27"/>
      <c r="RJE48" s="27"/>
      <c r="RJF48" s="27"/>
      <c r="RJG48" s="27"/>
      <c r="RJH48" s="27"/>
      <c r="RJI48" s="27"/>
      <c r="RJJ48" s="27"/>
      <c r="RJK48" s="27"/>
      <c r="RJL48" s="27"/>
      <c r="RJM48" s="27"/>
      <c r="RJN48" s="27"/>
      <c r="RJO48" s="27"/>
      <c r="RJP48" s="27"/>
      <c r="RJQ48" s="27"/>
      <c r="RJR48" s="27"/>
      <c r="RJS48" s="27"/>
      <c r="RJT48" s="27"/>
      <c r="RJU48" s="27"/>
      <c r="RJV48" s="27"/>
      <c r="RJW48" s="27"/>
      <c r="RJX48" s="27"/>
      <c r="RJY48" s="27"/>
      <c r="RJZ48" s="27"/>
      <c r="RKA48" s="27"/>
      <c r="RKB48" s="27"/>
      <c r="RKC48" s="27"/>
      <c r="RKD48" s="27"/>
      <c r="RKE48" s="27"/>
      <c r="RKF48" s="27"/>
      <c r="RKG48" s="27"/>
      <c r="RKH48" s="27"/>
      <c r="RKI48" s="27"/>
      <c r="RKJ48" s="27"/>
      <c r="RKK48" s="27"/>
      <c r="RKL48" s="27"/>
      <c r="RKM48" s="27"/>
      <c r="RKN48" s="27"/>
      <c r="RKO48" s="27"/>
      <c r="RKP48" s="27"/>
      <c r="RKQ48" s="27"/>
      <c r="RKR48" s="27"/>
      <c r="RKS48" s="27"/>
      <c r="RKT48" s="27"/>
      <c r="RKU48" s="27"/>
      <c r="RKV48" s="27"/>
      <c r="RKW48" s="27"/>
      <c r="RKX48" s="27"/>
      <c r="RKY48" s="27"/>
      <c r="RKZ48" s="27"/>
      <c r="RLA48" s="27"/>
      <c r="RLB48" s="27"/>
      <c r="RLC48" s="27"/>
      <c r="RLD48" s="27"/>
      <c r="RLE48" s="27"/>
      <c r="RLF48" s="27"/>
      <c r="RLG48" s="27"/>
      <c r="RLH48" s="27"/>
      <c r="RLI48" s="27"/>
      <c r="RLJ48" s="27"/>
      <c r="RLK48" s="27"/>
      <c r="RLL48" s="27"/>
      <c r="RLM48" s="27"/>
      <c r="RLN48" s="27"/>
      <c r="RLO48" s="27"/>
      <c r="RLP48" s="27"/>
      <c r="RLQ48" s="27"/>
      <c r="RLR48" s="27"/>
      <c r="RLS48" s="27"/>
      <c r="RLT48" s="27"/>
      <c r="RLU48" s="27"/>
      <c r="RLV48" s="27"/>
      <c r="RLW48" s="27"/>
      <c r="RLX48" s="27"/>
      <c r="RLY48" s="27"/>
      <c r="RLZ48" s="27"/>
      <c r="RMA48" s="27"/>
      <c r="RMB48" s="27"/>
      <c r="RMC48" s="27"/>
      <c r="RMD48" s="27"/>
      <c r="RME48" s="27"/>
      <c r="RMF48" s="27"/>
      <c r="RMG48" s="27"/>
      <c r="RMH48" s="27"/>
      <c r="RMI48" s="27"/>
      <c r="RMJ48" s="27"/>
      <c r="RMK48" s="27"/>
      <c r="RML48" s="27"/>
      <c r="RMM48" s="27"/>
      <c r="RMN48" s="27"/>
      <c r="RMO48" s="27"/>
      <c r="RMP48" s="27"/>
      <c r="RMQ48" s="27"/>
      <c r="RMR48" s="27"/>
      <c r="RMS48" s="27"/>
      <c r="RMT48" s="27"/>
      <c r="RMU48" s="27"/>
      <c r="RMV48" s="27"/>
      <c r="RMW48" s="27"/>
      <c r="RMX48" s="27"/>
      <c r="RMY48" s="27"/>
      <c r="RMZ48" s="27"/>
      <c r="RNA48" s="27"/>
      <c r="RNB48" s="27"/>
      <c r="RNC48" s="27"/>
      <c r="RND48" s="27"/>
      <c r="RNE48" s="27"/>
      <c r="RNF48" s="27"/>
      <c r="RNG48" s="27"/>
      <c r="RNH48" s="27"/>
      <c r="RNI48" s="27"/>
      <c r="RNJ48" s="27"/>
      <c r="RNK48" s="27"/>
      <c r="RNL48" s="27"/>
      <c r="RNM48" s="27"/>
      <c r="RNN48" s="27"/>
      <c r="RNO48" s="27"/>
      <c r="RNP48" s="27"/>
      <c r="RNQ48" s="27"/>
      <c r="RNR48" s="27"/>
      <c r="RNS48" s="27"/>
      <c r="RNT48" s="27"/>
      <c r="RNU48" s="27"/>
      <c r="RNV48" s="27"/>
      <c r="RNW48" s="27"/>
      <c r="RNX48" s="27"/>
      <c r="RNY48" s="27"/>
      <c r="RNZ48" s="27"/>
      <c r="ROA48" s="27"/>
      <c r="ROB48" s="27"/>
      <c r="ROC48" s="27"/>
      <c r="ROD48" s="27"/>
      <c r="ROE48" s="27"/>
      <c r="ROF48" s="27"/>
      <c r="ROG48" s="27"/>
      <c r="ROH48" s="27"/>
      <c r="ROI48" s="27"/>
      <c r="ROJ48" s="27"/>
      <c r="ROK48" s="27"/>
      <c r="ROL48" s="27"/>
      <c r="ROM48" s="27"/>
      <c r="RON48" s="27"/>
      <c r="ROO48" s="27"/>
      <c r="ROP48" s="27"/>
      <c r="ROQ48" s="27"/>
      <c r="ROR48" s="27"/>
      <c r="ROS48" s="27"/>
      <c r="ROT48" s="27"/>
      <c r="ROU48" s="27"/>
      <c r="ROV48" s="27"/>
      <c r="ROW48" s="27"/>
      <c r="ROX48" s="27"/>
      <c r="ROY48" s="27"/>
      <c r="ROZ48" s="27"/>
      <c r="RPA48" s="27"/>
      <c r="RPB48" s="27"/>
      <c r="RPC48" s="27"/>
      <c r="RPD48" s="27"/>
      <c r="RPE48" s="27"/>
      <c r="RPF48" s="27"/>
      <c r="RPG48" s="27"/>
      <c r="RPH48" s="27"/>
      <c r="RPI48" s="27"/>
      <c r="RPJ48" s="27"/>
      <c r="RPK48" s="27"/>
      <c r="RPL48" s="27"/>
      <c r="RPM48" s="27"/>
      <c r="RPN48" s="27"/>
      <c r="RPO48" s="27"/>
      <c r="RPP48" s="27"/>
      <c r="RPQ48" s="27"/>
      <c r="RPR48" s="27"/>
      <c r="RPS48" s="27"/>
      <c r="RPT48" s="27"/>
      <c r="RPU48" s="27"/>
      <c r="RPV48" s="27"/>
      <c r="RPW48" s="27"/>
      <c r="RPX48" s="27"/>
      <c r="RPY48" s="27"/>
      <c r="RPZ48" s="27"/>
      <c r="RQA48" s="27"/>
      <c r="RQB48" s="27"/>
      <c r="RQC48" s="27"/>
      <c r="RQD48" s="27"/>
      <c r="RQE48" s="27"/>
      <c r="RQF48" s="27"/>
      <c r="RQG48" s="27"/>
      <c r="RQH48" s="27"/>
      <c r="RQI48" s="27"/>
      <c r="RQJ48" s="27"/>
      <c r="RQK48" s="27"/>
      <c r="RQL48" s="27"/>
      <c r="RQM48" s="27"/>
      <c r="RQN48" s="27"/>
      <c r="RQO48" s="27"/>
      <c r="RQP48" s="27"/>
      <c r="RQQ48" s="27"/>
      <c r="RQR48" s="27"/>
      <c r="RQS48" s="27"/>
      <c r="RQT48" s="27"/>
      <c r="RQU48" s="27"/>
      <c r="RQV48" s="27"/>
      <c r="RQW48" s="27"/>
      <c r="RQX48" s="27"/>
      <c r="RQY48" s="27"/>
      <c r="RQZ48" s="27"/>
      <c r="RRA48" s="27"/>
      <c r="RRB48" s="27"/>
      <c r="RRC48" s="27"/>
      <c r="RRD48" s="27"/>
      <c r="RRE48" s="27"/>
      <c r="RRF48" s="27"/>
      <c r="RRG48" s="27"/>
      <c r="RRH48" s="27"/>
      <c r="RRI48" s="27"/>
      <c r="RRJ48" s="27"/>
      <c r="RRK48" s="27"/>
      <c r="RRL48" s="27"/>
      <c r="RRM48" s="27"/>
      <c r="RRN48" s="27"/>
      <c r="RRO48" s="27"/>
      <c r="RRP48" s="27"/>
      <c r="RRQ48" s="27"/>
      <c r="RRR48" s="27"/>
      <c r="RRS48" s="27"/>
      <c r="RRT48" s="27"/>
      <c r="RRU48" s="27"/>
      <c r="RRV48" s="27"/>
      <c r="RRW48" s="27"/>
      <c r="RRX48" s="27"/>
      <c r="RRY48" s="27"/>
      <c r="RRZ48" s="27"/>
      <c r="RSA48" s="27"/>
      <c r="RSB48" s="27"/>
      <c r="RSC48" s="27"/>
      <c r="RSD48" s="27"/>
      <c r="RSE48" s="27"/>
      <c r="RSF48" s="27"/>
      <c r="RSG48" s="27"/>
      <c r="RSH48" s="27"/>
      <c r="RSI48" s="27"/>
      <c r="RSJ48" s="27"/>
      <c r="RSK48" s="27"/>
      <c r="RSL48" s="27"/>
      <c r="RSM48" s="27"/>
      <c r="RSN48" s="27"/>
      <c r="RSO48" s="27"/>
      <c r="RSP48" s="27"/>
      <c r="RSQ48" s="27"/>
      <c r="RSR48" s="27"/>
      <c r="RSS48" s="27"/>
      <c r="RST48" s="27"/>
      <c r="RSU48" s="27"/>
      <c r="RSV48" s="27"/>
      <c r="RSW48" s="27"/>
      <c r="RSX48" s="27"/>
      <c r="RSY48" s="27"/>
      <c r="RSZ48" s="27"/>
      <c r="RTA48" s="27"/>
      <c r="RTB48" s="27"/>
      <c r="RTC48" s="27"/>
      <c r="RTD48" s="27"/>
      <c r="RTE48" s="27"/>
      <c r="RTF48" s="27"/>
      <c r="RTG48" s="27"/>
      <c r="RTH48" s="27"/>
      <c r="RTI48" s="27"/>
      <c r="RTJ48" s="27"/>
      <c r="RTK48" s="27"/>
      <c r="RTL48" s="27"/>
      <c r="RTM48" s="27"/>
      <c r="RTN48" s="27"/>
      <c r="RTO48" s="27"/>
      <c r="RTP48" s="27"/>
      <c r="RTQ48" s="27"/>
      <c r="RTR48" s="27"/>
      <c r="RTS48" s="27"/>
      <c r="RTT48" s="27"/>
      <c r="RTU48" s="27"/>
      <c r="RTV48" s="27"/>
      <c r="RTW48" s="27"/>
      <c r="RTX48" s="27"/>
      <c r="RTY48" s="27"/>
      <c r="RTZ48" s="27"/>
      <c r="RUA48" s="27"/>
      <c r="RUB48" s="27"/>
      <c r="RUC48" s="27"/>
      <c r="RUD48" s="27"/>
      <c r="RUE48" s="27"/>
      <c r="RUF48" s="27"/>
      <c r="RUG48" s="27"/>
      <c r="RUH48" s="27"/>
      <c r="RUI48" s="27"/>
      <c r="RUJ48" s="27"/>
      <c r="RUK48" s="27"/>
      <c r="RUL48" s="27"/>
      <c r="RUM48" s="27"/>
      <c r="RUN48" s="27"/>
      <c r="RUO48" s="27"/>
      <c r="RUP48" s="27"/>
      <c r="RUQ48" s="27"/>
      <c r="RUR48" s="27"/>
      <c r="RUS48" s="27"/>
      <c r="RUT48" s="27"/>
      <c r="RUU48" s="27"/>
      <c r="RUV48" s="27"/>
      <c r="RUW48" s="27"/>
      <c r="RUX48" s="27"/>
      <c r="RUY48" s="27"/>
      <c r="RUZ48" s="27"/>
      <c r="RVA48" s="27"/>
      <c r="RVB48" s="27"/>
      <c r="RVC48" s="27"/>
      <c r="RVD48" s="27"/>
      <c r="RVE48" s="27"/>
      <c r="RVF48" s="27"/>
      <c r="RVG48" s="27"/>
      <c r="RVH48" s="27"/>
      <c r="RVI48" s="27"/>
      <c r="RVJ48" s="27"/>
      <c r="RVK48" s="27"/>
      <c r="RVL48" s="27"/>
      <c r="RVM48" s="27"/>
      <c r="RVN48" s="27"/>
      <c r="RVO48" s="27"/>
      <c r="RVP48" s="27"/>
      <c r="RVQ48" s="27"/>
      <c r="RVR48" s="27"/>
      <c r="RVS48" s="27"/>
      <c r="RVT48" s="27"/>
      <c r="RVU48" s="27"/>
      <c r="RVV48" s="27"/>
      <c r="RVW48" s="27"/>
      <c r="RVX48" s="27"/>
      <c r="RVY48" s="27"/>
      <c r="RVZ48" s="27"/>
      <c r="RWA48" s="27"/>
      <c r="RWB48" s="27"/>
      <c r="RWC48" s="27"/>
      <c r="RWD48" s="27"/>
      <c r="RWE48" s="27"/>
      <c r="RWF48" s="27"/>
      <c r="RWG48" s="27"/>
      <c r="RWH48" s="27"/>
      <c r="RWI48" s="27"/>
      <c r="RWJ48" s="27"/>
      <c r="RWK48" s="27"/>
      <c r="RWL48" s="27"/>
      <c r="RWM48" s="27"/>
      <c r="RWN48" s="27"/>
      <c r="RWO48" s="27"/>
      <c r="RWP48" s="27"/>
      <c r="RWQ48" s="27"/>
      <c r="RWR48" s="27"/>
      <c r="RWS48" s="27"/>
      <c r="RWT48" s="27"/>
      <c r="RWU48" s="27"/>
      <c r="RWV48" s="27"/>
      <c r="RWW48" s="27"/>
      <c r="RWX48" s="27"/>
      <c r="RWY48" s="27"/>
      <c r="RWZ48" s="27"/>
      <c r="RXA48" s="27"/>
      <c r="RXB48" s="27"/>
      <c r="RXC48" s="27"/>
      <c r="RXD48" s="27"/>
      <c r="RXE48" s="27"/>
      <c r="RXF48" s="27"/>
      <c r="RXG48" s="27"/>
      <c r="RXH48" s="27"/>
      <c r="RXI48" s="27"/>
      <c r="RXJ48" s="27"/>
      <c r="RXK48" s="27"/>
      <c r="RXL48" s="27"/>
      <c r="RXM48" s="27"/>
      <c r="RXN48" s="27"/>
      <c r="RXO48" s="27"/>
      <c r="RXP48" s="27"/>
      <c r="RXQ48" s="27"/>
      <c r="RXR48" s="27"/>
      <c r="RXS48" s="27"/>
      <c r="RXT48" s="27"/>
      <c r="RXU48" s="27"/>
      <c r="RXV48" s="27"/>
      <c r="RXW48" s="27"/>
      <c r="RXX48" s="27"/>
      <c r="RXY48" s="27"/>
      <c r="RXZ48" s="27"/>
      <c r="RYA48" s="27"/>
      <c r="RYB48" s="27"/>
      <c r="RYC48" s="27"/>
      <c r="RYD48" s="27"/>
      <c r="RYE48" s="27"/>
      <c r="RYF48" s="27"/>
      <c r="RYG48" s="27"/>
      <c r="RYH48" s="27"/>
      <c r="RYI48" s="27"/>
      <c r="RYJ48" s="27"/>
      <c r="RYK48" s="27"/>
      <c r="RYL48" s="27"/>
      <c r="RYM48" s="27"/>
      <c r="RYN48" s="27"/>
      <c r="RYO48" s="27"/>
      <c r="RYP48" s="27"/>
      <c r="RYQ48" s="27"/>
      <c r="RYR48" s="27"/>
      <c r="RYS48" s="27"/>
      <c r="RYT48" s="27"/>
      <c r="RYU48" s="27"/>
      <c r="RYV48" s="27"/>
      <c r="RYW48" s="27"/>
      <c r="RYX48" s="27"/>
      <c r="RYY48" s="27"/>
      <c r="RYZ48" s="27"/>
      <c r="RZA48" s="27"/>
      <c r="RZB48" s="27"/>
      <c r="RZC48" s="27"/>
      <c r="RZD48" s="27"/>
      <c r="RZE48" s="27"/>
      <c r="RZF48" s="27"/>
      <c r="RZG48" s="27"/>
      <c r="RZH48" s="27"/>
      <c r="RZI48" s="27"/>
      <c r="RZJ48" s="27"/>
      <c r="RZK48" s="27"/>
      <c r="RZL48" s="27"/>
      <c r="RZM48" s="27"/>
      <c r="RZN48" s="27"/>
      <c r="RZO48" s="27"/>
      <c r="RZP48" s="27"/>
      <c r="RZQ48" s="27"/>
      <c r="RZR48" s="27"/>
      <c r="RZS48" s="27"/>
      <c r="RZT48" s="27"/>
      <c r="RZU48" s="27"/>
      <c r="RZV48" s="27"/>
      <c r="RZW48" s="27"/>
      <c r="RZX48" s="27"/>
      <c r="RZY48" s="27"/>
      <c r="RZZ48" s="27"/>
      <c r="SAA48" s="27"/>
      <c r="SAB48" s="27"/>
      <c r="SAC48" s="27"/>
      <c r="SAD48" s="27"/>
      <c r="SAE48" s="27"/>
      <c r="SAF48" s="27"/>
      <c r="SAG48" s="27"/>
      <c r="SAH48" s="27"/>
      <c r="SAI48" s="27"/>
      <c r="SAJ48" s="27"/>
      <c r="SAK48" s="27"/>
      <c r="SAL48" s="27"/>
      <c r="SAM48" s="27"/>
      <c r="SAN48" s="27"/>
      <c r="SAO48" s="27"/>
      <c r="SAP48" s="27"/>
      <c r="SAQ48" s="27"/>
      <c r="SAR48" s="27"/>
      <c r="SAS48" s="27"/>
      <c r="SAT48" s="27"/>
      <c r="SAU48" s="27"/>
      <c r="SAV48" s="27"/>
      <c r="SAW48" s="27"/>
      <c r="SAX48" s="27"/>
      <c r="SAY48" s="27"/>
      <c r="SAZ48" s="27"/>
      <c r="SBA48" s="27"/>
      <c r="SBB48" s="27"/>
      <c r="SBC48" s="27"/>
      <c r="SBD48" s="27"/>
      <c r="SBE48" s="27"/>
      <c r="SBF48" s="27"/>
      <c r="SBG48" s="27"/>
      <c r="SBH48" s="27"/>
      <c r="SBI48" s="27"/>
      <c r="SBJ48" s="27"/>
      <c r="SBK48" s="27"/>
      <c r="SBL48" s="27"/>
      <c r="SBM48" s="27"/>
      <c r="SBN48" s="27"/>
      <c r="SBO48" s="27"/>
      <c r="SBP48" s="27"/>
      <c r="SBQ48" s="27"/>
      <c r="SBR48" s="27"/>
      <c r="SBS48" s="27"/>
      <c r="SBT48" s="27"/>
      <c r="SBU48" s="27"/>
      <c r="SBV48" s="27"/>
      <c r="SBW48" s="27"/>
      <c r="SBX48" s="27"/>
      <c r="SBY48" s="27"/>
      <c r="SBZ48" s="27"/>
      <c r="SCA48" s="27"/>
      <c r="SCB48" s="27"/>
      <c r="SCC48" s="27"/>
      <c r="SCD48" s="27"/>
      <c r="SCE48" s="27"/>
      <c r="SCF48" s="27"/>
      <c r="SCG48" s="27"/>
      <c r="SCH48" s="27"/>
      <c r="SCI48" s="27"/>
      <c r="SCJ48" s="27"/>
      <c r="SCK48" s="27"/>
      <c r="SCL48" s="27"/>
      <c r="SCM48" s="27"/>
      <c r="SCN48" s="27"/>
      <c r="SCO48" s="27"/>
      <c r="SCP48" s="27"/>
      <c r="SCQ48" s="27"/>
      <c r="SCR48" s="27"/>
      <c r="SCS48" s="27"/>
      <c r="SCT48" s="27"/>
      <c r="SCU48" s="27"/>
      <c r="SCV48" s="27"/>
      <c r="SCW48" s="27"/>
      <c r="SCX48" s="27"/>
      <c r="SCY48" s="27"/>
      <c r="SCZ48" s="27"/>
      <c r="SDA48" s="27"/>
      <c r="SDB48" s="27"/>
      <c r="SDC48" s="27"/>
      <c r="SDD48" s="27"/>
      <c r="SDE48" s="27"/>
      <c r="SDF48" s="27"/>
      <c r="SDG48" s="27"/>
      <c r="SDH48" s="27"/>
      <c r="SDI48" s="27"/>
      <c r="SDJ48" s="27"/>
      <c r="SDK48" s="27"/>
      <c r="SDL48" s="27"/>
      <c r="SDM48" s="27"/>
      <c r="SDN48" s="27"/>
      <c r="SDO48" s="27"/>
      <c r="SDP48" s="27"/>
      <c r="SDQ48" s="27"/>
      <c r="SDR48" s="27"/>
      <c r="SDS48" s="27"/>
      <c r="SDT48" s="27"/>
      <c r="SDU48" s="27"/>
      <c r="SDV48" s="27"/>
      <c r="SDW48" s="27"/>
      <c r="SDX48" s="27"/>
      <c r="SDY48" s="27"/>
      <c r="SDZ48" s="27"/>
      <c r="SEA48" s="27"/>
      <c r="SEB48" s="27"/>
      <c r="SEC48" s="27"/>
      <c r="SED48" s="27"/>
      <c r="SEE48" s="27"/>
      <c r="SEF48" s="27"/>
      <c r="SEG48" s="27"/>
      <c r="SEH48" s="27"/>
      <c r="SEI48" s="27"/>
      <c r="SEJ48" s="27"/>
      <c r="SEK48" s="27"/>
      <c r="SEL48" s="27"/>
      <c r="SEM48" s="27"/>
      <c r="SEN48" s="27"/>
      <c r="SEO48" s="27"/>
      <c r="SEP48" s="27"/>
      <c r="SEQ48" s="27"/>
      <c r="SER48" s="27"/>
      <c r="SES48" s="27"/>
      <c r="SET48" s="27"/>
      <c r="SEU48" s="27"/>
      <c r="SEV48" s="27"/>
      <c r="SEW48" s="27"/>
      <c r="SEX48" s="27"/>
      <c r="SEY48" s="27"/>
      <c r="SEZ48" s="27"/>
      <c r="SFA48" s="27"/>
      <c r="SFB48" s="27"/>
      <c r="SFC48" s="27"/>
      <c r="SFD48" s="27"/>
      <c r="SFE48" s="27"/>
      <c r="SFF48" s="27"/>
      <c r="SFG48" s="27"/>
      <c r="SFH48" s="27"/>
      <c r="SFI48" s="27"/>
      <c r="SFJ48" s="27"/>
      <c r="SFK48" s="27"/>
      <c r="SFL48" s="27"/>
      <c r="SFM48" s="27"/>
      <c r="SFN48" s="27"/>
      <c r="SFO48" s="27"/>
      <c r="SFP48" s="27"/>
      <c r="SFQ48" s="27"/>
      <c r="SFR48" s="27"/>
      <c r="SFS48" s="27"/>
      <c r="SFT48" s="27"/>
      <c r="SFU48" s="27"/>
      <c r="SFV48" s="27"/>
      <c r="SFW48" s="27"/>
      <c r="SFX48" s="27"/>
      <c r="SFY48" s="27"/>
      <c r="SFZ48" s="27"/>
      <c r="SGA48" s="27"/>
      <c r="SGB48" s="27"/>
      <c r="SGC48" s="27"/>
      <c r="SGD48" s="27"/>
      <c r="SGE48" s="27"/>
      <c r="SGF48" s="27"/>
      <c r="SGG48" s="27"/>
      <c r="SGH48" s="27"/>
      <c r="SGI48" s="27"/>
      <c r="SGJ48" s="27"/>
      <c r="SGK48" s="27"/>
      <c r="SGL48" s="27"/>
      <c r="SGM48" s="27"/>
      <c r="SGN48" s="27"/>
      <c r="SGO48" s="27"/>
      <c r="SGP48" s="27"/>
      <c r="SGQ48" s="27"/>
      <c r="SGR48" s="27"/>
      <c r="SGS48" s="27"/>
      <c r="SGT48" s="27"/>
      <c r="SGU48" s="27"/>
      <c r="SGV48" s="27"/>
      <c r="SGW48" s="27"/>
      <c r="SGX48" s="27"/>
      <c r="SGY48" s="27"/>
      <c r="SGZ48" s="27"/>
      <c r="SHA48" s="27"/>
      <c r="SHB48" s="27"/>
      <c r="SHC48" s="27"/>
      <c r="SHD48" s="27"/>
      <c r="SHE48" s="27"/>
      <c r="SHF48" s="27"/>
      <c r="SHG48" s="27"/>
      <c r="SHH48" s="27"/>
      <c r="SHI48" s="27"/>
      <c r="SHJ48" s="27"/>
      <c r="SHK48" s="27"/>
      <c r="SHL48" s="27"/>
      <c r="SHM48" s="27"/>
      <c r="SHN48" s="27"/>
      <c r="SHO48" s="27"/>
      <c r="SHP48" s="27"/>
      <c r="SHQ48" s="27"/>
      <c r="SHR48" s="27"/>
      <c r="SHS48" s="27"/>
      <c r="SHT48" s="27"/>
      <c r="SHU48" s="27"/>
      <c r="SHV48" s="27"/>
      <c r="SHW48" s="27"/>
      <c r="SHX48" s="27"/>
      <c r="SHY48" s="27"/>
      <c r="SHZ48" s="27"/>
      <c r="SIA48" s="27"/>
      <c r="SIB48" s="27"/>
      <c r="SIC48" s="27"/>
      <c r="SID48" s="27"/>
      <c r="SIE48" s="27"/>
      <c r="SIF48" s="27"/>
      <c r="SIG48" s="27"/>
      <c r="SIH48" s="27"/>
      <c r="SII48" s="27"/>
      <c r="SIJ48" s="27"/>
      <c r="SIK48" s="27"/>
      <c r="SIL48" s="27"/>
      <c r="SIM48" s="27"/>
      <c r="SIN48" s="27"/>
      <c r="SIO48" s="27"/>
      <c r="SIP48" s="27"/>
      <c r="SIQ48" s="27"/>
      <c r="SIR48" s="27"/>
      <c r="SIS48" s="27"/>
      <c r="SIT48" s="27"/>
      <c r="SIU48" s="27"/>
      <c r="SIV48" s="27"/>
      <c r="SIW48" s="27"/>
      <c r="SIX48" s="27"/>
      <c r="SIY48" s="27"/>
      <c r="SIZ48" s="27"/>
      <c r="SJA48" s="27"/>
      <c r="SJB48" s="27"/>
      <c r="SJC48" s="27"/>
      <c r="SJD48" s="27"/>
      <c r="SJE48" s="27"/>
      <c r="SJF48" s="27"/>
      <c r="SJG48" s="27"/>
      <c r="SJH48" s="27"/>
      <c r="SJI48" s="27"/>
      <c r="SJJ48" s="27"/>
      <c r="SJK48" s="27"/>
      <c r="SJL48" s="27"/>
      <c r="SJM48" s="27"/>
      <c r="SJN48" s="27"/>
      <c r="SJO48" s="27"/>
      <c r="SJP48" s="27"/>
      <c r="SJQ48" s="27"/>
      <c r="SJR48" s="27"/>
      <c r="SJS48" s="27"/>
      <c r="SJT48" s="27"/>
      <c r="SJU48" s="27"/>
      <c r="SJV48" s="27"/>
      <c r="SJW48" s="27"/>
      <c r="SJX48" s="27"/>
      <c r="SJY48" s="27"/>
      <c r="SJZ48" s="27"/>
      <c r="SKA48" s="27"/>
      <c r="SKB48" s="27"/>
      <c r="SKC48" s="27"/>
      <c r="SKD48" s="27"/>
      <c r="SKE48" s="27"/>
      <c r="SKF48" s="27"/>
      <c r="SKG48" s="27"/>
      <c r="SKH48" s="27"/>
      <c r="SKI48" s="27"/>
      <c r="SKJ48" s="27"/>
      <c r="SKK48" s="27"/>
      <c r="SKL48" s="27"/>
      <c r="SKM48" s="27"/>
      <c r="SKN48" s="27"/>
      <c r="SKO48" s="27"/>
      <c r="SKP48" s="27"/>
      <c r="SKQ48" s="27"/>
      <c r="SKR48" s="27"/>
      <c r="SKS48" s="27"/>
      <c r="SKT48" s="27"/>
      <c r="SKU48" s="27"/>
      <c r="SKV48" s="27"/>
      <c r="SKW48" s="27"/>
      <c r="SKX48" s="27"/>
      <c r="SKY48" s="27"/>
      <c r="SKZ48" s="27"/>
      <c r="SLA48" s="27"/>
      <c r="SLB48" s="27"/>
      <c r="SLC48" s="27"/>
      <c r="SLD48" s="27"/>
      <c r="SLE48" s="27"/>
      <c r="SLF48" s="27"/>
      <c r="SLG48" s="27"/>
      <c r="SLH48" s="27"/>
      <c r="SLI48" s="27"/>
      <c r="SLJ48" s="27"/>
      <c r="SLK48" s="27"/>
      <c r="SLL48" s="27"/>
      <c r="SLM48" s="27"/>
      <c r="SLN48" s="27"/>
      <c r="SLO48" s="27"/>
      <c r="SLP48" s="27"/>
      <c r="SLQ48" s="27"/>
      <c r="SLR48" s="27"/>
      <c r="SLS48" s="27"/>
      <c r="SLT48" s="27"/>
      <c r="SLU48" s="27"/>
      <c r="SLV48" s="27"/>
      <c r="SLW48" s="27"/>
      <c r="SLX48" s="27"/>
      <c r="SLY48" s="27"/>
      <c r="SLZ48" s="27"/>
      <c r="SMA48" s="27"/>
      <c r="SMB48" s="27"/>
      <c r="SMC48" s="27"/>
      <c r="SMD48" s="27"/>
      <c r="SME48" s="27"/>
      <c r="SMF48" s="27"/>
      <c r="SMG48" s="27"/>
      <c r="SMH48" s="27"/>
      <c r="SMI48" s="27"/>
      <c r="SMJ48" s="27"/>
      <c r="SMK48" s="27"/>
      <c r="SML48" s="27"/>
      <c r="SMM48" s="27"/>
      <c r="SMN48" s="27"/>
      <c r="SMO48" s="27"/>
      <c r="SMP48" s="27"/>
      <c r="SMQ48" s="27"/>
      <c r="SMR48" s="27"/>
      <c r="SMS48" s="27"/>
      <c r="SMT48" s="27"/>
      <c r="SMU48" s="27"/>
      <c r="SMV48" s="27"/>
      <c r="SMW48" s="27"/>
      <c r="SMX48" s="27"/>
      <c r="SMY48" s="27"/>
      <c r="SMZ48" s="27"/>
      <c r="SNA48" s="27"/>
      <c r="SNB48" s="27"/>
      <c r="SNC48" s="27"/>
      <c r="SND48" s="27"/>
      <c r="SNE48" s="27"/>
      <c r="SNF48" s="27"/>
      <c r="SNG48" s="27"/>
      <c r="SNH48" s="27"/>
      <c r="SNI48" s="27"/>
      <c r="SNJ48" s="27"/>
      <c r="SNK48" s="27"/>
      <c r="SNL48" s="27"/>
      <c r="SNM48" s="27"/>
      <c r="SNN48" s="27"/>
      <c r="SNO48" s="27"/>
      <c r="SNP48" s="27"/>
      <c r="SNQ48" s="27"/>
      <c r="SNR48" s="27"/>
      <c r="SNS48" s="27"/>
      <c r="SNT48" s="27"/>
      <c r="SNU48" s="27"/>
      <c r="SNV48" s="27"/>
      <c r="SNW48" s="27"/>
      <c r="SNX48" s="27"/>
      <c r="SNY48" s="27"/>
      <c r="SNZ48" s="27"/>
      <c r="SOA48" s="27"/>
      <c r="SOB48" s="27"/>
      <c r="SOC48" s="27"/>
      <c r="SOD48" s="27"/>
      <c r="SOE48" s="27"/>
      <c r="SOF48" s="27"/>
      <c r="SOG48" s="27"/>
      <c r="SOH48" s="27"/>
      <c r="SOI48" s="27"/>
      <c r="SOJ48" s="27"/>
      <c r="SOK48" s="27"/>
      <c r="SOL48" s="27"/>
      <c r="SOM48" s="27"/>
      <c r="SON48" s="27"/>
      <c r="SOO48" s="27"/>
      <c r="SOP48" s="27"/>
      <c r="SOQ48" s="27"/>
      <c r="SOR48" s="27"/>
      <c r="SOS48" s="27"/>
      <c r="SOT48" s="27"/>
      <c r="SOU48" s="27"/>
      <c r="SOV48" s="27"/>
      <c r="SOW48" s="27"/>
      <c r="SOX48" s="27"/>
      <c r="SOY48" s="27"/>
      <c r="SOZ48" s="27"/>
      <c r="SPA48" s="27"/>
      <c r="SPB48" s="27"/>
      <c r="SPC48" s="27"/>
      <c r="SPD48" s="27"/>
      <c r="SPE48" s="27"/>
      <c r="SPF48" s="27"/>
      <c r="SPG48" s="27"/>
      <c r="SPH48" s="27"/>
      <c r="SPI48" s="27"/>
      <c r="SPJ48" s="27"/>
      <c r="SPK48" s="27"/>
      <c r="SPL48" s="27"/>
      <c r="SPM48" s="27"/>
      <c r="SPN48" s="27"/>
      <c r="SPO48" s="27"/>
      <c r="SPP48" s="27"/>
      <c r="SPQ48" s="27"/>
      <c r="SPR48" s="27"/>
      <c r="SPS48" s="27"/>
      <c r="SPT48" s="27"/>
      <c r="SPU48" s="27"/>
      <c r="SPV48" s="27"/>
      <c r="SPW48" s="27"/>
      <c r="SPX48" s="27"/>
      <c r="SPY48" s="27"/>
      <c r="SPZ48" s="27"/>
      <c r="SQA48" s="27"/>
      <c r="SQB48" s="27"/>
      <c r="SQC48" s="27"/>
      <c r="SQD48" s="27"/>
      <c r="SQE48" s="27"/>
      <c r="SQF48" s="27"/>
      <c r="SQG48" s="27"/>
      <c r="SQH48" s="27"/>
      <c r="SQI48" s="27"/>
      <c r="SQJ48" s="27"/>
      <c r="SQK48" s="27"/>
      <c r="SQL48" s="27"/>
      <c r="SQM48" s="27"/>
      <c r="SQN48" s="27"/>
      <c r="SQO48" s="27"/>
      <c r="SQP48" s="27"/>
      <c r="SQQ48" s="27"/>
      <c r="SQR48" s="27"/>
      <c r="SQS48" s="27"/>
      <c r="SQT48" s="27"/>
      <c r="SQU48" s="27"/>
      <c r="SQV48" s="27"/>
      <c r="SQW48" s="27"/>
      <c r="SQX48" s="27"/>
      <c r="SQY48" s="27"/>
      <c r="SQZ48" s="27"/>
      <c r="SRA48" s="27"/>
      <c r="SRB48" s="27"/>
      <c r="SRC48" s="27"/>
      <c r="SRD48" s="27"/>
      <c r="SRE48" s="27"/>
      <c r="SRF48" s="27"/>
      <c r="SRG48" s="27"/>
      <c r="SRH48" s="27"/>
      <c r="SRI48" s="27"/>
      <c r="SRJ48" s="27"/>
      <c r="SRK48" s="27"/>
      <c r="SRL48" s="27"/>
      <c r="SRM48" s="27"/>
      <c r="SRN48" s="27"/>
      <c r="SRO48" s="27"/>
      <c r="SRP48" s="27"/>
      <c r="SRQ48" s="27"/>
      <c r="SRR48" s="27"/>
      <c r="SRS48" s="27"/>
      <c r="SRT48" s="27"/>
      <c r="SRU48" s="27"/>
      <c r="SRV48" s="27"/>
      <c r="SRW48" s="27"/>
      <c r="SRX48" s="27"/>
      <c r="SRY48" s="27"/>
      <c r="SRZ48" s="27"/>
      <c r="SSA48" s="27"/>
      <c r="SSB48" s="27"/>
      <c r="SSC48" s="27"/>
      <c r="SSD48" s="27"/>
      <c r="SSE48" s="27"/>
      <c r="SSF48" s="27"/>
      <c r="SSG48" s="27"/>
      <c r="SSH48" s="27"/>
      <c r="SSI48" s="27"/>
      <c r="SSJ48" s="27"/>
      <c r="SSK48" s="27"/>
      <c r="SSL48" s="27"/>
      <c r="SSM48" s="27"/>
      <c r="SSN48" s="27"/>
      <c r="SSO48" s="27"/>
      <c r="SSP48" s="27"/>
      <c r="SSQ48" s="27"/>
      <c r="SSR48" s="27"/>
      <c r="SSS48" s="27"/>
      <c r="SST48" s="27"/>
      <c r="SSU48" s="27"/>
      <c r="SSV48" s="27"/>
      <c r="SSW48" s="27"/>
      <c r="SSX48" s="27"/>
      <c r="SSY48" s="27"/>
      <c r="SSZ48" s="27"/>
      <c r="STA48" s="27"/>
      <c r="STB48" s="27"/>
      <c r="STC48" s="27"/>
      <c r="STD48" s="27"/>
      <c r="STE48" s="27"/>
      <c r="STF48" s="27"/>
      <c r="STG48" s="27"/>
      <c r="STH48" s="27"/>
      <c r="STI48" s="27"/>
      <c r="STJ48" s="27"/>
      <c r="STK48" s="27"/>
      <c r="STL48" s="27"/>
      <c r="STM48" s="27"/>
      <c r="STN48" s="27"/>
      <c r="STO48" s="27"/>
      <c r="STP48" s="27"/>
      <c r="STQ48" s="27"/>
      <c r="STR48" s="27"/>
      <c r="STS48" s="27"/>
      <c r="STT48" s="27"/>
      <c r="STU48" s="27"/>
      <c r="STV48" s="27"/>
      <c r="STW48" s="27"/>
      <c r="STX48" s="27"/>
      <c r="STY48" s="27"/>
      <c r="STZ48" s="27"/>
      <c r="SUA48" s="27"/>
      <c r="SUB48" s="27"/>
      <c r="SUC48" s="27"/>
      <c r="SUD48" s="27"/>
      <c r="SUE48" s="27"/>
      <c r="SUF48" s="27"/>
      <c r="SUG48" s="27"/>
      <c r="SUH48" s="27"/>
      <c r="SUI48" s="27"/>
      <c r="SUJ48" s="27"/>
      <c r="SUK48" s="27"/>
      <c r="SUL48" s="27"/>
      <c r="SUM48" s="27"/>
      <c r="SUN48" s="27"/>
      <c r="SUO48" s="27"/>
      <c r="SUP48" s="27"/>
      <c r="SUQ48" s="27"/>
      <c r="SUR48" s="27"/>
      <c r="SUS48" s="27"/>
      <c r="SUT48" s="27"/>
      <c r="SUU48" s="27"/>
      <c r="SUV48" s="27"/>
      <c r="SUW48" s="27"/>
      <c r="SUX48" s="27"/>
      <c r="SUY48" s="27"/>
      <c r="SUZ48" s="27"/>
      <c r="SVA48" s="27"/>
      <c r="SVB48" s="27"/>
      <c r="SVC48" s="27"/>
      <c r="SVD48" s="27"/>
      <c r="SVE48" s="27"/>
      <c r="SVF48" s="27"/>
      <c r="SVG48" s="27"/>
      <c r="SVH48" s="27"/>
      <c r="SVI48" s="27"/>
      <c r="SVJ48" s="27"/>
      <c r="SVK48" s="27"/>
      <c r="SVL48" s="27"/>
      <c r="SVM48" s="27"/>
      <c r="SVN48" s="27"/>
      <c r="SVO48" s="27"/>
      <c r="SVP48" s="27"/>
      <c r="SVQ48" s="27"/>
      <c r="SVR48" s="27"/>
      <c r="SVS48" s="27"/>
      <c r="SVT48" s="27"/>
      <c r="SVU48" s="27"/>
      <c r="SVV48" s="27"/>
      <c r="SVW48" s="27"/>
      <c r="SVX48" s="27"/>
      <c r="SVY48" s="27"/>
      <c r="SVZ48" s="27"/>
      <c r="SWA48" s="27"/>
      <c r="SWB48" s="27"/>
      <c r="SWC48" s="27"/>
      <c r="SWD48" s="27"/>
      <c r="SWE48" s="27"/>
      <c r="SWF48" s="27"/>
      <c r="SWG48" s="27"/>
      <c r="SWH48" s="27"/>
      <c r="SWI48" s="27"/>
      <c r="SWJ48" s="27"/>
      <c r="SWK48" s="27"/>
      <c r="SWL48" s="27"/>
      <c r="SWM48" s="27"/>
      <c r="SWN48" s="27"/>
      <c r="SWO48" s="27"/>
      <c r="SWP48" s="27"/>
      <c r="SWQ48" s="27"/>
      <c r="SWR48" s="27"/>
      <c r="SWS48" s="27"/>
      <c r="SWT48" s="27"/>
      <c r="SWU48" s="27"/>
      <c r="SWV48" s="27"/>
      <c r="SWW48" s="27"/>
      <c r="SWX48" s="27"/>
      <c r="SWY48" s="27"/>
      <c r="SWZ48" s="27"/>
      <c r="SXA48" s="27"/>
      <c r="SXB48" s="27"/>
      <c r="SXC48" s="27"/>
      <c r="SXD48" s="27"/>
      <c r="SXE48" s="27"/>
      <c r="SXF48" s="27"/>
      <c r="SXG48" s="27"/>
      <c r="SXH48" s="27"/>
      <c r="SXI48" s="27"/>
      <c r="SXJ48" s="27"/>
      <c r="SXK48" s="27"/>
      <c r="SXL48" s="27"/>
      <c r="SXM48" s="27"/>
      <c r="SXN48" s="27"/>
      <c r="SXO48" s="27"/>
      <c r="SXP48" s="27"/>
      <c r="SXQ48" s="27"/>
      <c r="SXR48" s="27"/>
      <c r="SXS48" s="27"/>
      <c r="SXT48" s="27"/>
      <c r="SXU48" s="27"/>
      <c r="SXV48" s="27"/>
      <c r="SXW48" s="27"/>
      <c r="SXX48" s="27"/>
      <c r="SXY48" s="27"/>
      <c r="SXZ48" s="27"/>
      <c r="SYA48" s="27"/>
      <c r="SYB48" s="27"/>
      <c r="SYC48" s="27"/>
      <c r="SYD48" s="27"/>
      <c r="SYE48" s="27"/>
      <c r="SYF48" s="27"/>
      <c r="SYG48" s="27"/>
      <c r="SYH48" s="27"/>
      <c r="SYI48" s="27"/>
      <c r="SYJ48" s="27"/>
      <c r="SYK48" s="27"/>
      <c r="SYL48" s="27"/>
      <c r="SYM48" s="27"/>
      <c r="SYN48" s="27"/>
      <c r="SYO48" s="27"/>
      <c r="SYP48" s="27"/>
      <c r="SYQ48" s="27"/>
      <c r="SYR48" s="27"/>
      <c r="SYS48" s="27"/>
      <c r="SYT48" s="27"/>
      <c r="SYU48" s="27"/>
      <c r="SYV48" s="27"/>
      <c r="SYW48" s="27"/>
      <c r="SYX48" s="27"/>
    </row>
    <row r="49" s="4" customFormat="1" ht="42.75" customHeight="1" spans="1:13518">
      <c r="A49" s="28" t="s">
        <v>81</v>
      </c>
      <c r="B49" s="28"/>
      <c r="C49" s="28"/>
      <c r="D49" s="28"/>
      <c r="E49" s="28"/>
      <c r="F49" s="28"/>
      <c r="G49" s="28"/>
      <c r="H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</row>
    <row r="50" customHeight="1" spans="9:9">
      <c r="I50" s="30"/>
    </row>
  </sheetData>
  <mergeCells count="3">
    <mergeCell ref="A1:B1"/>
    <mergeCell ref="A2:G2"/>
    <mergeCell ref="A49:G49"/>
  </mergeCells>
  <conditionalFormatting sqref="E4">
    <cfRule type="expression" dxfId="0" priority="14" stopIfTrue="1">
      <formula>AND(COUNTIF(#REF!,E4)&gt;1,NOT(ISBLANK(E4)))</formula>
    </cfRule>
  </conditionalFormatting>
  <conditionalFormatting sqref="G4">
    <cfRule type="expression" dxfId="0" priority="12" stopIfTrue="1">
      <formula>AND(COUNTIF(#REF!,G4)&gt;1,NOT(ISBLANK(G4)))</formula>
    </cfRule>
  </conditionalFormatting>
  <conditionalFormatting sqref="B6">
    <cfRule type="duplicateValues" dxfId="1" priority="2"/>
    <cfRule type="duplicateValues" dxfId="1" priority="3" stopIfTrue="1"/>
    <cfRule type="duplicateValues" dxfId="1" priority="4"/>
  </conditionalFormatting>
  <conditionalFormatting sqref="E16">
    <cfRule type="expression" dxfId="0" priority="19" stopIfTrue="1">
      <formula>AND(COUNTIF(#REF!,E16)&gt;1,NOT(ISBLANK(E16)))</formula>
    </cfRule>
  </conditionalFormatting>
  <conditionalFormatting sqref="B32">
    <cfRule type="duplicateValues" dxfId="1" priority="113"/>
    <cfRule type="duplicateValues" dxfId="1" priority="114" stopIfTrue="1"/>
    <cfRule type="duplicateValues" dxfId="1" priority="115"/>
  </conditionalFormatting>
  <conditionalFormatting sqref="B38">
    <cfRule type="duplicateValues" dxfId="1" priority="107"/>
    <cfRule type="duplicateValues" dxfId="1" priority="108" stopIfTrue="1"/>
    <cfRule type="duplicateValues" dxfId="1" priority="109"/>
  </conditionalFormatting>
  <conditionalFormatting sqref="B39">
    <cfRule type="duplicateValues" dxfId="1" priority="119"/>
    <cfRule type="duplicateValues" dxfId="1" priority="120" stopIfTrue="1"/>
    <cfRule type="duplicateValues" dxfId="1" priority="121"/>
  </conditionalFormatting>
  <conditionalFormatting sqref="B40">
    <cfRule type="duplicateValues" dxfId="1" priority="116"/>
    <cfRule type="duplicateValues" dxfId="1" priority="117" stopIfTrue="1"/>
    <cfRule type="duplicateValues" dxfId="1" priority="118"/>
  </conditionalFormatting>
  <conditionalFormatting sqref="B41">
    <cfRule type="duplicateValues" dxfId="1" priority="110"/>
    <cfRule type="duplicateValues" dxfId="1" priority="111" stopIfTrue="1"/>
    <cfRule type="duplicateValues" dxfId="1" priority="112"/>
  </conditionalFormatting>
  <conditionalFormatting sqref="B42">
    <cfRule type="duplicateValues" dxfId="1" priority="136"/>
    <cfRule type="duplicateValues" dxfId="1" priority="137" stopIfTrue="1"/>
    <cfRule type="duplicateValues" dxfId="1" priority="138"/>
    <cfRule type="duplicateValues" dxfId="1" priority="139" stopIfTrue="1"/>
    <cfRule type="duplicateValues" dxfId="1" priority="140"/>
  </conditionalFormatting>
  <conditionalFormatting sqref="B7:B9">
    <cfRule type="duplicateValues" dxfId="1" priority="149"/>
    <cfRule type="duplicateValues" dxfId="1" priority="150" stopIfTrue="1"/>
  </conditionalFormatting>
  <conditionalFormatting sqref="B33:B37">
    <cfRule type="duplicateValues" dxfId="1" priority="95"/>
    <cfRule type="duplicateValues" dxfId="1" priority="96" stopIfTrue="1"/>
    <cfRule type="duplicateValues" dxfId="1" priority="97"/>
    <cfRule type="duplicateValues" dxfId="1" priority="98"/>
    <cfRule type="duplicateValues" dxfId="1" priority="99"/>
    <cfRule type="duplicateValues" dxfId="1" priority="100" stopIfTrue="1"/>
  </conditionalFormatting>
  <conditionalFormatting sqref="G31 B28:B29 C26:C29 F28:F29 B17:C17 A4:D4 F4 A6 A8 A10 A12 A14 A16 A18 A20 A22 A24 A26 A28 A30 A32 A34 A36 A38 A40 A42 A44 A46 A48">
    <cfRule type="expression" dxfId="0" priority="92" stopIfTrue="1">
      <formula>AND(COUNTIF(#REF!,A4)&gt;1,NOT(ISBLANK(A4)))</formula>
    </cfRule>
  </conditionalFormatting>
  <conditionalFormatting sqref="B5:C5 B16:C16 B18:C25 B26:B27 B31:C31 B45:C46">
    <cfRule type="expression" dxfId="0" priority="147" stopIfTrue="1">
      <formula>AND(COUNTIF(#REF!,B5)&gt;1,NOT(ISBLANK(B5)))</formula>
    </cfRule>
  </conditionalFormatting>
  <conditionalFormatting sqref="E17:E48 E5:E15">
    <cfRule type="expression" dxfId="0" priority="22" stopIfTrue="1">
      <formula>AND(COUNTIF(#REF!,E5)&gt;1,NOT(ISBLANK(E5)))</formula>
    </cfRule>
  </conditionalFormatting>
  <conditionalFormatting sqref="F5:F6 F17:F27 F46">
    <cfRule type="expression" dxfId="0" priority="148" stopIfTrue="1">
      <formula>AND(COUNTIF(#REF!,F5)&gt;1,NOT(ISBLANK(F5)))</formula>
    </cfRule>
  </conditionalFormatting>
  <conditionalFormatting sqref="G5:G6 G17:G27">
    <cfRule type="expression" dxfId="0" priority="13" stopIfTrue="1">
      <formula>AND(COUNTIF(#REF!,G5)&gt;1,NOT(ISBLANK(G5)))</formula>
    </cfRule>
  </conditionalFormatting>
  <conditionalFormatting sqref="G28:G29 G45:G46">
    <cfRule type="expression" dxfId="0" priority="11" stopIfTrue="1">
      <formula>AND(COUNTIF(#REF!,G28)&gt;1,NOT(ISBLANK(G28)))</formula>
    </cfRule>
  </conditionalFormatting>
  <conditionalFormatting sqref="B43 B47:B48">
    <cfRule type="duplicateValues" dxfId="1" priority="131"/>
    <cfRule type="duplicateValues" dxfId="1" priority="132" stopIfTrue="1"/>
    <cfRule type="duplicateValues" dxfId="1" priority="133"/>
    <cfRule type="duplicateValues" dxfId="1" priority="134"/>
    <cfRule type="duplicateValues" dxfId="1" priority="135" stopIfTrue="1"/>
  </conditionalFormatting>
  <printOptions horizontalCentered="1"/>
  <pageMargins left="0.236220472440945" right="0.236220472440945" top="0.748031496062992" bottom="0.748031496062992" header="0.31496062992126" footer="0.31496062992126"/>
  <pageSetup paperSize="9" fitToHeight="0" orientation="portrait" useFirstPageNumber="1"/>
  <headerFooter alignWithMargins="0">
    <oddFooter>&amp;C第 &amp;P 页，共 &amp;N 页</oddFooter>
    <evenFooter>&amp;L&amp;14— &amp;P —</even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第七师授予团场部分县级经济社会管理职权清单（第一批）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zlrx007</dc:creator>
  <cp:lastModifiedBy>王振国(党办师办)</cp:lastModifiedBy>
  <dcterms:created xsi:type="dcterms:W3CDTF">2006-09-14T11:21:00Z</dcterms:created>
  <cp:lastPrinted>2020-12-08T09:58:00Z</cp:lastPrinted>
  <dcterms:modified xsi:type="dcterms:W3CDTF">2021-01-22T11:09:15Z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2052-11.1.0.9098</vt:lpwstr>
  </property>
</Properties>
</file>