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<sst xmlns="http://schemas.openxmlformats.org/spreadsheetml/2006/main" count="49" uniqueCount="49">
  <si>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</si>
  <si>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</si>
  <si>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</si>
  <si>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</si>
  <si>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</si>
  <si>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</si>
  <si>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</si>
  <si>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</si>
  <si>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</si>
  <si>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</si>
  <si>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</si>
  <si>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</si>
  <si>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</si>
  <si>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</si>
  <si>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</si>
  <si>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</si>
  <si>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</si>
  <si>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</si>
  <si>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</si>
  <si>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</si>
  <si>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</si>
  <si>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</si>
  <si>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</si>
  <si>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</si>
  <si>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</si>
  <si>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</si>
  <si>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</si>
  <si>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</si>
  <si>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胡杨河汇果一方干果店</t>
  </si>
  <si>
    <t>个体工商户</t>
  </si>
  <si>
    <t>92659010MABKYDRG95</t>
  </si>
  <si>
    <t>成小苹</t>
  </si>
  <si>
    <t>身份证</t>
  </si>
  <si>
    <t>62XXXXXXXXXXXXXX25</t>
  </si>
  <si>
    <t>七师市监广告处罚〔2022〕3-011号</t>
  </si>
  <si>
    <t>违反了《中华人民共和国广告法》第十七条的规定</t>
  </si>
  <si>
    <t>当事人在食品上使用有治疗疾病效果的广告的行为，违反了《中华人民共和国广告法》第十七条的规定</t>
  </si>
  <si>
    <t>依据《中华人民共和国广告法》第五十八条第一款第（二）项、《中华人民共和国行政处罚法》第二十八条第二款的规定</t>
  </si>
  <si>
    <t>罚款；没收违法所得</t>
  </si>
  <si>
    <t>没收违法所得1293.5元，并处372.6元的罚款</t>
  </si>
  <si>
    <t>0.03726</t>
  </si>
  <si>
    <t>0.12935</t>
  </si>
  <si>
    <t>2022/4/28</t>
  </si>
  <si>
    <t>2022/10/28</t>
  </si>
  <si>
    <t>2023/4/28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</si>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</sst>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K2" sqref="K2"/>
    </sheetView>
  </sheetViews>
  <sheetFormatPr defaultColWidth="9" defaultRowHeight="13.5" outlineLevelRow="2"/>
  <cols>
    <col min="1" max="1" width="7.25" customWidth="1"/>
    <col min="2" max="2" width="8" customWidth="1"/>
    <col min="14" max="14" width="13.75" customWidth="1"/>
    <col min="15" max="15" width="13.125" customWidth="1"/>
    <col min="17" max="17" width="12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48" customHeight="1" spans="1:28">
      <c r="A2" s="4" t="s">
        <v>28</v>
      </c>
      <c r="B2" s="4" t="s">
        <v>29</v>
      </c>
      <c r="C2" s="4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8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5" t="s">
        <v>40</v>
      </c>
      <c r="S2" s="5" t="s">
        <v>41</v>
      </c>
      <c r="T2" s="5"/>
      <c r="U2" s="9" t="s">
        <v>42</v>
      </c>
      <c r="V2" s="9" t="s">
        <v>43</v>
      </c>
      <c r="W2" s="9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4"/>
    </row>
    <row r="3" s="2" customFormat="1" ht="46" customHeight="1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4"/>
      <c r="P3" s="4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</row>
  </sheetData>
  <dataValidations count="18"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行政处罚决定书的主要内容。" sqref="Q2"/>
    <dataValidation allowBlank="1" showInputMessage="1" showErrorMessage="1" promptTitle="必填项" prompt="填写公民、法人及非法人组织名称，涉及没有名称的个体工商户时填写“个体工商户”。" sqref="A2:A25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2022-04-29T10:54:51Z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2052-11.1.0.11636</vt:lpwstr>
  </property>
</Properties>
</file>